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<sst xmlns="http://schemas.openxmlformats.org/spreadsheetml/2006/main" count="177" uniqueCount="119">
  <si>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</si>
  <si>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</si>
  <si>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</si>
  <si>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</si>
  <si>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</si>
  <si>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</si>
  <si>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</si>
  <si>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</si>
  <si>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</si>
  <si>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</si>
  <si>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</si>
  <si>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</si>
  <si>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</si>
  <si>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</si>
  <si>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</si>
  <si>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</si>
  <si>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</si>
  <si>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</si>
  <si>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</si>
  <si>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</si>
  <si>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</si>
  <si>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</si>
  <si>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</si>
  <si>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</si>
  <si>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</si>
  <si>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</si>
  <si>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</si>
  <si>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</si>
  <si>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</si>
  <si>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</si>
  <si>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</si>
  <si>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</si>
  <si>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</si>
  <si>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</si>
  <si>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</si>
  <si>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</si>
  <si>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</si>
  <si>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</si>
  <si>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</si>
  <si>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</si>
  <si>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</si>
  <si>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</si>
  <si>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</si>
  <si>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</si>
  <si>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</si>
  <si>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04033050</t>
  </si>
  <si>
    <t xml:space="preserve">LITROUX</t>
  </si>
  <si>
    <t xml:space="preserve">D10</t>
  </si>
  <si>
    <t xml:space="preserve">RAVEL</t>
  </si>
  <si>
    <t xml:space="preserve">63296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</si>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</sst>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728804</v>
      </c>
      <c r="H22" s="38" t="n">
        <v>6520442</v>
      </c>
      <c r="I22" s="38" t="n">
        <v>324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20210403305001</v>
      </c>
      <c r="C26" s="44"/>
      <c r="D26" s="45" t="n">
        <v>44400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44400</v>
      </c>
      <c r="B40" s="77" t="n">
        <v>17.5</v>
      </c>
      <c r="C40" s="77" t="n">
        <v>8.2</v>
      </c>
      <c r="D40" s="78" t="n">
        <v>324</v>
      </c>
      <c r="E40" s="79" t="s">
        <v>72</v>
      </c>
      <c r="F40" s="79" t="n">
        <v>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47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103</v>
      </c>
      <c r="F58" s="110"/>
      <c r="G58" s="100" t="s">
        <v>104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105</v>
      </c>
      <c r="F59" s="111"/>
      <c r="G59" s="112" t="s">
        <v>106</v>
      </c>
    </row>
    <row r="60" s="83" customFormat="true" ht="21" hidden="false" customHeight="false" outlineLevel="0" collapsed="false">
      <c r="A60" s="113" t="s">
        <v>107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108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109</v>
      </c>
      <c r="B62" s="117"/>
      <c r="C62" s="117"/>
      <c r="D62" s="68"/>
      <c r="E62" s="118" t="s">
        <v>110</v>
      </c>
      <c r="F62" s="118"/>
      <c r="G62" s="96" t="s">
        <v>111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112</v>
      </c>
      <c r="F63" s="121"/>
      <c r="G63" s="100" t="s">
        <v>92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113</v>
      </c>
      <c r="F64" s="121"/>
      <c r="G64" s="100" t="s">
        <v>114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115</v>
      </c>
      <c r="F65" s="121"/>
      <c r="G65" s="100" t="s">
        <v>116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117</v>
      </c>
      <c r="F66" s="123"/>
      <c r="G66" s="112" t="s">
        <v>118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2024-05-13T19:44:50Z</dcterms:modified>
  <cp:revision>1</cp:revision>
  <dc:subject/>
  <dc:title/>
</cp:coreProperties>
</file>