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<sst xmlns="http://schemas.openxmlformats.org/spreadsheetml/2006/main" count="156" uniqueCount="105">
  <si>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</si>
  <si>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</si>
  <si>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</si>
  <si>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</si>
  <si>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</si>
  <si>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</si>
  <si>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</si>
  <si>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</si>
  <si>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</si>
  <si>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</si>
  <si>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</si>
  <si>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</si>
  <si>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</si>
  <si>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</si>
  <si>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</si>
  <si>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</si>
  <si>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</si>
  <si>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</si>
  <si>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</si>
  <si>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</si>
  <si>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</si>
  <si>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</si>
  <si>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04033090</t>
  </si>
  <si>
    <t xml:space="preserve">LITROUX</t>
  </si>
  <si>
    <t xml:space="preserve">Litroux à Culhat</t>
  </si>
  <si>
    <t xml:space="preserve">CULHAT</t>
  </si>
  <si>
    <t xml:space="preserve">     652545.225          </t>
  </si>
  <si>
    <t xml:space="preserve">2059460.836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</si>
  <si>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</si>
  <si>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</si>
  <si>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</si>
  <si>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</si>
  <si>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</si>
  <si>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</si>
  <si>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</si>
  <si>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</si>
  <si>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</si>
  <si>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</si>
  <si>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</si>
  <si>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</si>
  <si>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</si>
  <si>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</si>
  <si>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</si>
  <si>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</si>
  <si>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</si>
  <si>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</si>
  <si>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</si>
  <si>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</si>
  <si>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</si>
  <si>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</si>
  <si>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6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</si>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</sst>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F12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63131</v>
      </c>
      <c r="F22" s="44" t="s">
        <v>26</v>
      </c>
      <c r="G22" s="44" t="s">
        <v>27</v>
      </c>
      <c r="H22" s="44" t="n">
        <v>305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34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39651</v>
      </c>
      <c r="E20" s="82" t="n">
        <v>16.7</v>
      </c>
      <c r="F20" s="83" t="n">
        <v>8.37</v>
      </c>
      <c r="G20" s="84" t="n">
        <v>820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2008-08-14T07:20:39Z</dcterms:modified>
  <cp:revision>0</cp:revision>
  <dc:subject/>
  <dc:title/>
</cp:coreProperties>
</file>