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<sst xmlns="http://schemas.openxmlformats.org/spreadsheetml/2006/main" count="136" uniqueCount="96">
  <si>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</si>
  <si>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</si>
  <si>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</si>
  <si>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</si>
  <si>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</si>
  <si>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</si>
  <si>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</si>
  <si>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</si>
  <si>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</si>
  <si>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</si>
  <si>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</si>
  <si>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</si>
  <si>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</si>
  <si>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</si>
  <si>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</si>
  <si>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</si>
  <si>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</si>
  <si>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</si>
  <si>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</si>
  <si>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</si>
  <si>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</si>
  <si>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</si>
  <si>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</si>
  <si>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</si>
  <si>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</si>
  <si>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LITROUX</t>
  </si>
  <si>
    <t xml:space="preserve">LITROUX à CULHAT</t>
  </si>
  <si>
    <t xml:space="preserve">CULHAT</t>
  </si>
  <si>
    <t xml:space="preserve">63131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</si>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</sst>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4033090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299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725968</v>
      </c>
      <c r="H23" s="37" t="n">
        <v>6529139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41878</v>
      </c>
      <c r="B40" s="57" t="n">
        <v>16</v>
      </c>
      <c r="C40" s="58" t="n">
        <v>8.3</v>
      </c>
      <c r="D40" s="59" t="n">
        <v>766</v>
      </c>
      <c r="E40" s="60" t="s">
        <v>49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2024-04-15T19:04:59Z</dcterms:modified>
  <cp:revision>1</cp:revision>
  <dc:subject/>
  <dc:title/>
</cp:coreProperties>
</file>