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2"/>
  </sheets>
  <definedNames>
    <definedName function="false" hidden="false" localSheetId="0" name="Excel_BuiltIn_Print_Area" vbProcedure="false">'04034000'!$A$1:$J$66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<sst xmlns="http://schemas.openxmlformats.org/spreadsheetml/2006/main" count="132" uniqueCount="93">
  <si>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</si>
  <si>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</si>
  <si>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</si>
  <si>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</si>
  <si>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</si>
  <si>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</si>
  <si>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</si>
  <si>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</si>
  <si>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</si>
  <si>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</si>
  <si>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</si>
  <si>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</si>
  <si>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</si>
  <si>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</si>
  <si>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</si>
  <si>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</si>
  <si>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</si>
  <si>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</si>
  <si>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</si>
  <si>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</si>
  <si>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</si>
  <si>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</si>
  <si>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</si>
  <si>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</si>
  <si>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</si>
  <si>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04034000</t>
  </si>
  <si>
    <t xml:space="preserve">MORGE</t>
  </si>
  <si>
    <t xml:space="preserve">MORGE à SAINT-IGNAT</t>
  </si>
  <si>
    <t xml:space="preserve">SAINT-IGNAT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</si>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</sst>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63362</v>
      </c>
      <c r="G22" s="33" t="n">
        <v>6534846</v>
      </c>
      <c r="H22" s="33" t="n">
        <v>721093</v>
      </c>
      <c r="I22" s="34" t="n">
        <v>203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40464</v>
      </c>
      <c r="B40" s="53" t="n">
        <v>12.7</v>
      </c>
      <c r="C40" s="54" t="n">
        <v>8</v>
      </c>
      <c r="D40" s="55" t="n">
        <v>780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2024-03-13T18:03:59Z</dcterms:modified>
  <cp:revision>1</cp:revision>
  <dc:subject/>
  <dc:title/>
</cp:coreProperties>
</file>