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<sst xmlns="http://schemas.openxmlformats.org/spreadsheetml/2006/main" count="135" uniqueCount="96">
  <si>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</si>
  <si>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</si>
  <si>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</si>
  <si>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</si>
  <si>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</si>
  <si>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</si>
  <si>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</si>
  <si>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</si>
  <si>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</si>
  <si>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</si>
  <si>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</si>
  <si>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</si>
  <si>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</si>
  <si>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</si>
  <si>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</si>
  <si>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</si>
  <si>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</si>
  <si>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</si>
  <si>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</si>
  <si>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</si>
  <si>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</si>
  <si>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</si>
  <si>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</si>
  <si>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</si>
  <si>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</si>
  <si>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MORGE</t>
  </si>
  <si>
    <t xml:space="preserve">MORGE à SAINT-IGNAT</t>
  </si>
  <si>
    <t xml:space="preserve">SAINT-IGNAT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</si>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</sst>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4034000</v>
      </c>
      <c r="C22" s="32" t="s">
        <v>25</v>
      </c>
      <c r="D22" s="32" t="s">
        <v>26</v>
      </c>
      <c r="E22" s="32" t="s">
        <v>27</v>
      </c>
      <c r="F22" s="32" t="n">
        <v>63362</v>
      </c>
      <c r="G22" s="33" t="n">
        <v>672596</v>
      </c>
      <c r="H22" s="33" t="n">
        <v>2101851</v>
      </c>
      <c r="I22" s="34" t="n">
        <v>299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721105</v>
      </c>
      <c r="H23" s="37" t="n">
        <v>6534853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41121</v>
      </c>
      <c r="B40" s="57" t="n">
        <v>17.2</v>
      </c>
      <c r="C40" s="58" t="n">
        <v>7.9</v>
      </c>
      <c r="D40" s="59" t="n">
        <v>596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2024-03-14T20:54:34Z</dcterms:modified>
  <cp:revision>1</cp:revision>
  <dc:subject/>
  <dc:title/>
</cp:coreProperties>
</file>