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01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<sst xmlns="http://schemas.openxmlformats.org/spreadsheetml/2006/main" count="137" uniqueCount="98">
  <si>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</si>
  <si>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</si>
  <si>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</si>
  <si>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</si>
  <si>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</si>
  <si>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</si>
  <si>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</si>
  <si>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</si>
  <si>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</si>
  <si>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</si>
  <si>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</si>
  <si>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</si>
  <si>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</si>
  <si>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</si>
  <si>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</si>
  <si>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</si>
  <si>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</si>
  <si>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</si>
  <si>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</si>
  <si>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</si>
  <si>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</si>
  <si>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</si>
  <si>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</si>
  <si>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</si>
  <si>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</si>
  <si>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Saint Pardoux</t>
  </si>
  <si>
    <t>RAU DE SAINT-PARDOUX À AMBERT</t>
  </si>
  <si>
    <t>AMBERT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</si>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</sst>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4037010</v>
      </c>
      <c r="C22" s="29" t="s">
        <v>25</v>
      </c>
      <c r="D22" s="29" t="s">
        <v>26</v>
      </c>
      <c r="E22" s="29" t="s">
        <v>27</v>
      </c>
      <c r="F22" s="29">
        <v>63003</v>
      </c>
      <c r="G22" s="30">
        <v>707894</v>
      </c>
      <c r="H22" s="30">
        <v>2062686</v>
      </c>
      <c r="I22" s="31">
        <v>557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756039</v>
      </c>
      <c r="H23" s="34">
        <v>6495427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41876</v>
      </c>
      <c r="B40" s="53">
        <v>13.4</v>
      </c>
      <c r="C40" s="54">
        <v>7.5</v>
      </c>
      <c r="D40" s="55">
        <v>65</v>
      </c>
      <c r="E40" s="56" t="s">
        <v>48</v>
      </c>
      <c r="F40" s="57">
        <v>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2024-04-15T19:17:25Z</dcterms:modified>
  <cp:category/>
  <cp:version/>
  <cp:contentType/>
  <cp:contentStatus/>
  <cp:revision>1</cp:revision>
</cp:coreProperties>
</file>