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7300" sheetId="1" r:id="rId1"/>
  </sheets>
  <definedNames>
    <definedName name="Excel_BuiltIn_Print_Area" localSheetId="0">'04037300'!$A$1:$H$22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<sst xmlns="http://schemas.openxmlformats.org/spreadsheetml/2006/main" count="132" uniqueCount="93">
  <si>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</si>
  <si>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</si>
  <si>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</si>
  <si>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</si>
  <si>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</si>
  <si>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</si>
  <si>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</si>
  <si>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</si>
  <si>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</si>
  <si>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</si>
  <si>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</si>
  <si>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</si>
  <si>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</si>
  <si>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</si>
  <si>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</si>
  <si>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</si>
  <si>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</si>
  <si>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</si>
  <si>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</si>
  <si>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</si>
  <si>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</si>
  <si>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</si>
  <si>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</si>
  <si>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</si>
  <si>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</si>
  <si>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04037300</t>
  </si>
  <si>
    <t>VOLPIE</t>
  </si>
  <si>
    <t>VOLPIE À JOB</t>
  </si>
  <si>
    <t>JOB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</si>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</sst>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63179</v>
      </c>
      <c r="G22" s="33">
        <v>6501660</v>
      </c>
      <c r="H22" s="33">
        <v>756768</v>
      </c>
      <c r="I22" s="34">
        <v>520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39990</v>
      </c>
      <c r="B40" s="53">
        <v>13</v>
      </c>
      <c r="C40" s="54">
        <v>7.5</v>
      </c>
      <c r="D40" s="55">
        <v>96</v>
      </c>
      <c r="E40" s="56" t="s">
        <v>46</v>
      </c>
      <c r="F40" s="57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2024-03-13T11:05:56Z</dcterms:modified>
  <cp:category/>
  <cp:version/>
  <cp:contentType/>
  <cp:contentStatus/>
  <cp:revision>1</cp:revision>
</cp:coreProperties>
</file>