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7420" sheetId="1" r:id="rId1"/>
  </sheets>
  <definedNames>
    <definedName name="Excel_BuiltIn_Print_Area" localSheetId="0">'04037420'!$A$1:$H$22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<sst xmlns="http://schemas.openxmlformats.org/spreadsheetml/2006/main" count="132" uniqueCount="93">
  <si>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</si>
  <si>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</si>
  <si>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</si>
  <si>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</si>
  <si>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</si>
  <si>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</si>
  <si>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</si>
  <si>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</si>
  <si>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</si>
  <si>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</si>
  <si>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</si>
  <si>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</si>
  <si>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</si>
  <si>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</si>
  <si>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</si>
  <si>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</si>
  <si>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</si>
  <si>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</si>
  <si>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</si>
  <si>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</si>
  <si>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</si>
  <si>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</si>
  <si>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</si>
  <si>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</si>
  <si>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</si>
  <si>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04037420</t>
  </si>
  <si>
    <t>VERTOLAYE</t>
  </si>
  <si>
    <t>VERTOLAYE À MARAT</t>
  </si>
  <si>
    <t>MARAT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</si>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</sst>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63207</v>
      </c>
      <c r="G22" s="33">
        <v>6506779</v>
      </c>
      <c r="H22" s="33">
        <v>755553</v>
      </c>
      <c r="I22" s="34">
        <v>495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40462</v>
      </c>
      <c r="B40" s="53">
        <v>11.6</v>
      </c>
      <c r="C40" s="54">
        <v>7.3</v>
      </c>
      <c r="D40" s="55">
        <v>34</v>
      </c>
      <c r="E40" s="56" t="s">
        <v>46</v>
      </c>
      <c r="F40" s="57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2024-03-13T18:02:36Z</dcterms:modified>
  <cp:category/>
  <cp:version/>
  <cp:contentType/>
  <cp:contentStatus/>
  <cp:revision>1</cp:revision>
</cp:coreProperties>
</file>