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<sst xmlns="http://schemas.openxmlformats.org/spreadsheetml/2006/main" count="131" uniqueCount="92">
  <si>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</si>
  <si>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</si>
  <si>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</si>
  <si>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</si>
  <si>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</si>
  <si>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</si>
  <si>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</si>
  <si>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</si>
  <si>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</si>
  <si>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</si>
  <si>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</si>
  <si>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</si>
  <si>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</si>
  <si>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</si>
  <si>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</si>
  <si>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</si>
  <si>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</si>
  <si>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</si>
  <si>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</si>
  <si>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</si>
  <si>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</si>
  <si>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</si>
  <si>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</si>
  <si>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</si>
  <si>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</si>
  <si>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BURON</t>
  </si>
  <si>
    <t xml:space="preserve">BURON à ST-PRIEST-BRAMEFANT</t>
  </si>
  <si>
    <t xml:space="preserve">ST-PRIEST-BRAMEFANT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</si>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</sst>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4039200</v>
      </c>
      <c r="C22" s="32" t="s">
        <v>25</v>
      </c>
      <c r="D22" s="32" t="s">
        <v>26</v>
      </c>
      <c r="E22" s="32" t="s">
        <v>27</v>
      </c>
      <c r="F22" s="32" t="n">
        <v>63387</v>
      </c>
      <c r="G22" s="33" t="n">
        <v>2114369</v>
      </c>
      <c r="H22" s="33" t="n">
        <v>686761</v>
      </c>
      <c r="I22" s="34" t="n">
        <v>264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39314</v>
      </c>
      <c r="B40" s="53" t="n">
        <v>15.2</v>
      </c>
      <c r="C40" s="54" t="n">
        <v>8.3</v>
      </c>
      <c r="D40" s="55" t="n">
        <v>903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2008-03-29T22:48:24Z</dcterms:modified>
  <cp:revision>0</cp:revision>
  <dc:subject/>
  <dc:title/>
</cp:coreProperties>
</file>