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41675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<sst xmlns="http://schemas.openxmlformats.org/spreadsheetml/2006/main" count="137" uniqueCount="98">
  <si>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</si>
  <si>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</si>
  <si>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</si>
  <si>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</si>
  <si>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</si>
  <si>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</si>
  <si>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</si>
  <si>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</si>
  <si>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</si>
  <si>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</si>
  <si>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</si>
  <si>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</si>
  <si>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</si>
  <si>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</si>
  <si>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</si>
  <si>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</si>
  <si>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</si>
  <si>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</si>
  <si>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</si>
  <si>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</si>
  <si>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</si>
  <si>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</si>
  <si>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</si>
  <si>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</si>
  <si>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</si>
  <si>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la Sioule</t>
  </si>
  <si>
    <t xml:space="preserve">SIOULE À MAZAYE</t>
  </si>
  <si>
    <t xml:space="preserve">MAZAYE</t>
  </si>
  <si>
    <t xml:space="preserve">Reseau de Référence Perenne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</si>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</sst>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4041675</v>
      </c>
      <c r="C22" s="29" t="s">
        <v>25</v>
      </c>
      <c r="D22" s="29" t="s">
        <v>26</v>
      </c>
      <c r="E22" s="29" t="s">
        <v>27</v>
      </c>
      <c r="F22" s="29" t="n">
        <v>63219</v>
      </c>
      <c r="G22" s="30" t="n">
        <v>638726</v>
      </c>
      <c r="H22" s="30" t="n">
        <v>2085642</v>
      </c>
      <c r="I22" s="31" t="n">
        <v>690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687130</v>
      </c>
      <c r="H23" s="34" t="n">
        <v>6518944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42269</v>
      </c>
      <c r="B40" s="53" t="n">
        <v>10.6</v>
      </c>
      <c r="C40" s="54" t="n">
        <v>7.6</v>
      </c>
      <c r="D40" s="55" t="n">
        <v>146</v>
      </c>
      <c r="E40" s="56" t="s">
        <v>48</v>
      </c>
      <c r="F40" s="57" t="n">
        <v>12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92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70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94</v>
      </c>
      <c r="F65" s="97"/>
      <c r="G65" s="75" t="s">
        <v>95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2024-04-19T09:33:42Z</dcterms:modified>
  <cp:revision>1</cp:revision>
  <dc:subject/>
  <dc:title/>
</cp:coreProperties>
</file>