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0" sheetId="1" state="visible" r:id="rId2"/>
  </sheets>
  <definedNames>
    <definedName function="false" hidden="false" localSheetId="0" name="Excel_BuiltIn_Print_Area" vbProcedure="false">'04041750'!$A$1:$H$22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<sst xmlns="http://schemas.openxmlformats.org/spreadsheetml/2006/main" count="131" uniqueCount="92">
  <si>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</si>
  <si>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</si>
  <si>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</si>
  <si>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</si>
  <si>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</si>
  <si>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</si>
  <si>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</si>
  <si>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</si>
  <si>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</si>
  <si>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</si>
  <si>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</si>
  <si>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</si>
  <si>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</si>
  <si>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</si>
  <si>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</si>
  <si>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</si>
  <si>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</si>
  <si>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</si>
  <si>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</si>
  <si>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</si>
  <si>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</si>
  <si>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</si>
  <si>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</si>
  <si>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</si>
  <si>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</si>
  <si>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SIOULET</t>
  </si>
  <si>
    <t xml:space="preserve">SIOULET A COMBRAILLES</t>
  </si>
  <si>
    <t xml:space="preserve">COMBRAILLES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</si>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</sst>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4041750</v>
      </c>
      <c r="C22" s="32" t="s">
        <v>25</v>
      </c>
      <c r="D22" s="32" t="s">
        <v>26</v>
      </c>
      <c r="E22" s="32" t="s">
        <v>27</v>
      </c>
      <c r="F22" s="32" t="n">
        <v>63115</v>
      </c>
      <c r="G22" s="33" t="n">
        <v>621921</v>
      </c>
      <c r="H22" s="33" t="n">
        <v>2091701</v>
      </c>
      <c r="I22" s="34" t="n">
        <v>642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40023</v>
      </c>
      <c r="B40" s="53" t="n">
        <v>13.6</v>
      </c>
      <c r="C40" s="54" t="n">
        <v>8</v>
      </c>
      <c r="D40" s="55" t="n">
        <v>85.5</v>
      </c>
      <c r="E40" s="56" t="s">
        <v>45</v>
      </c>
      <c r="F40" s="57" t="n">
        <v>15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2024-03-13T11:10:36Z</dcterms:modified>
  <cp:revision>1</cp:revision>
  <dc:subject/>
  <dc:title/>
</cp:coreProperties>
</file>