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<sst xmlns="http://schemas.openxmlformats.org/spreadsheetml/2006/main" count="136" uniqueCount="93">
  <si>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</si>
  <si>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</si>
  <si>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</si>
  <si>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</si>
  <si>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</si>
  <si>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</si>
  <si>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</si>
  <si>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</si>
  <si>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</si>
  <si>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</si>
  <si>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</si>
  <si>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</si>
  <si>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</si>
  <si>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</si>
  <si>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</si>
  <si>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</si>
  <si>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</si>
  <si>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</si>
  <si>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</si>
  <si>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</si>
  <si>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</si>
  <si>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</si>
  <si>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</si>
  <si>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</si>
  <si>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</si>
  <si>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04041753</t>
  </si>
  <si>
    <t xml:space="preserve">TYX</t>
  </si>
  <si>
    <t xml:space="preserve">TYX A LA CELLE</t>
  </si>
  <si>
    <t xml:space="preserve">LA CELLE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</si>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</sst>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63064</v>
      </c>
      <c r="G22" s="31" t="e">
        <f aca="false"/>
        <v>#NAME?</v>
      </c>
      <c r="H22" s="31" t="e">
        <f aca="false"/>
        <v>#NAME?</v>
      </c>
      <c r="I22" s="30" t="n">
        <v>721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 t="s">
        <v>25</v>
      </c>
      <c r="C24" s="33" t="s">
        <v>26</v>
      </c>
      <c r="D24" s="33" t="s">
        <v>27</v>
      </c>
      <c r="E24" s="33" t="s">
        <v>28</v>
      </c>
      <c r="F24" s="34" t="n">
        <v>63064</v>
      </c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19</v>
      </c>
      <c r="C40" s="51" t="n">
        <v>6.9</v>
      </c>
      <c r="D40" s="52" t="n">
        <v>81</v>
      </c>
      <c r="E40" s="53" t="s">
        <v>46</v>
      </c>
      <c r="F40" s="54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67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2024-03-14T17:39:58Z</dcterms:modified>
  <cp:revision>1</cp:revision>
  <dc:subject/>
  <dc:title/>
</cp:coreProperties>
</file>