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0\AELB\"/>
    </mc:Choice>
  </mc:AlternateContent>
  <bookViews>
    <workbookView xWindow="0" yWindow="0" windowWidth="24960" windowHeight="751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<sst xmlns="http://schemas.openxmlformats.org/spreadsheetml/2006/main" count="179" uniqueCount="123">
  <si>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</si>
  <si>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</si>
  <si>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</si>
  <si>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</si>
  <si>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</si>
  <si>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</si>
  <si>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</si>
  <si>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</si>
  <si>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</si>
  <si>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</si>
  <si>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</si>
  <si>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</si>
  <si>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</si>
  <si>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</si>
  <si>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</si>
  <si>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</si>
  <si>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</si>
  <si>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</si>
  <si>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</si>
  <si>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</si>
  <si>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</si>
  <si>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</si>
  <si>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</si>
  <si>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</si>
  <si>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</si>
  <si>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</si>
  <si>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</si>
  <si>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</si>
  <si>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</si>
  <si>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</si>
  <si>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</si>
  <si>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</si>
  <si>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</si>
  <si>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</si>
  <si>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</si>
  <si>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</si>
  <si>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</si>
  <si>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</si>
  <si>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</si>
  <si>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</si>
  <si>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</si>
  <si>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</si>
  <si>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</si>
  <si>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</si>
  <si>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</si>
  <si>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</si>
  <si>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</si>
  <si>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</si>
  <si>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</si>
  <si>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</si>
  <si>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</si>
  <si>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</si>
  <si>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</si>
  <si>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</si>
  <si>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</si>
  <si>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</si>
  <si>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</si>
  <si>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</si>
  <si>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</si>
  <si>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</si>
  <si>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</si>
  <si>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</si>
  <si>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</si>
  <si>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</si>
  <si>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</si>
  <si>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</si>
  <si>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</si>
  <si>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</si>
  <si>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</si>
  <si>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</si>
  <si>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</si>
  <si>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</si>
  <si>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</si>
  <si>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</si>
  <si>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</si>
  <si>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</si>
  <si>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</si>
  <si>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</si>
  <si>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</si>
  <si>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</si>
  <si>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</si>
  <si>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</si>
  <si>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</si>
  <si>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</si>
  <si>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</si>
  <si>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</si>
  <si>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</si>
  <si>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</si>
  <si>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</si>
  <si>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</si>
  <si>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</si>
  <si>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</si>
  <si>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</si>
  <si>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</si>
  <si>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</si>
  <si>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</si>
  <si>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</si>
  <si>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</si>
  <si>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</si>
  <si>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</si>
  <si>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</si>
  <si>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</si>
  <si>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</si>
  <si>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</si>
  <si>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</si>
  <si>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</si>
  <si>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04041800</t>
  </si>
  <si>
    <t>BOUBLE</t>
  </si>
  <si>
    <t>BOUBLE À ECHASSIERES</t>
  </si>
  <si>
    <t>ECHASSIERES</t>
  </si>
  <si>
    <t>RCS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</si>
  <si>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</si>
  <si>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</si>
  <si>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</si>
  <si>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</si>
  <si>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13,4</t>
  </si>
  <si>
    <t>8,25</t>
  </si>
  <si>
    <t>3-basses eaux</t>
  </si>
  <si>
    <t>3,2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</si>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</sst>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4-01-20_v5.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Feuil1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activeCell="J40" sqref="J4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105</v>
      </c>
      <c r="B22" s="44" t="s">
        <v>106</v>
      </c>
      <c r="C22" s="45" t="s">
        <v>107</v>
      </c>
      <c r="D22" s="46" t="s">
        <v>108</v>
      </c>
      <c r="E22" s="45" t="s">
        <v>109</v>
      </c>
      <c r="F22" s="45">
        <v>3108</v>
      </c>
      <c r="G22" s="45">
        <v>694112</v>
      </c>
      <c r="H22" s="45">
        <v>6568488</v>
      </c>
      <c r="I22" s="45">
        <v>413</v>
      </c>
      <c r="J22" s="45" t="s">
        <v>110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111</v>
      </c>
      <c r="B26" s="49"/>
      <c r="C26" s="49"/>
      <c r="D26" s="50">
        <v>44017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3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6"/>
      <c r="H33" s="66"/>
      <c r="I33" s="63"/>
      <c r="J33" s="63"/>
      <c r="K33" s="63"/>
      <c r="L33" s="63"/>
      <c r="M33" s="63"/>
      <c r="N33" s="63"/>
      <c r="O33" s="63"/>
      <c r="P33" s="63"/>
    </row>
    <row r="34" spans="1:193" s="67" customFormat="1">
      <c r="A34" s="65" t="s">
        <v>56</v>
      </c>
      <c r="B34" s="12" t="s">
        <v>57</v>
      </c>
      <c r="C34" s="12"/>
      <c r="D34" s="12"/>
      <c r="E34" s="12"/>
      <c r="F34" s="24"/>
    </row>
    <row r="35" spans="1:193" s="67" customFormat="1">
      <c r="A35" s="65" t="s">
        <v>58</v>
      </c>
      <c r="B35" s="12" t="s">
        <v>112</v>
      </c>
      <c r="C35" s="12"/>
      <c r="D35" s="12"/>
      <c r="E35" s="12"/>
      <c r="F35" s="24"/>
    </row>
    <row r="36" spans="1:193">
      <c r="A36" s="68" t="s">
        <v>59</v>
      </c>
      <c r="B36" s="69" t="s">
        <v>113</v>
      </c>
      <c r="C36" s="35"/>
      <c r="D36" s="35"/>
      <c r="E36" s="35"/>
      <c r="F36" s="70"/>
      <c r="G36" s="71"/>
      <c r="H36" s="71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2"/>
      <c r="B37" s="73"/>
      <c r="C37" s="73"/>
      <c r="D37" s="73"/>
      <c r="E37" s="73"/>
      <c r="F37" s="74"/>
      <c r="G37" s="71"/>
      <c r="H37" s="71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5"/>
      <c r="B38" s="76" t="s">
        <v>43</v>
      </c>
      <c r="C38" s="77" t="s">
        <v>43</v>
      </c>
      <c r="D38" s="77" t="s">
        <v>43</v>
      </c>
      <c r="E38" s="78" t="s">
        <v>42</v>
      </c>
      <c r="F38" s="79" t="s">
        <v>42</v>
      </c>
      <c r="G38" s="80" t="s">
        <v>43</v>
      </c>
      <c r="H38" s="71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1" t="s">
        <v>20</v>
      </c>
      <c r="B39" s="82" t="s">
        <v>60</v>
      </c>
      <c r="C39" s="82" t="s">
        <v>61</v>
      </c>
      <c r="D39" s="82" t="s">
        <v>54</v>
      </c>
      <c r="E39" s="82" t="s">
        <v>56</v>
      </c>
      <c r="F39" s="82" t="s">
        <v>58</v>
      </c>
      <c r="G39" s="83" t="s">
        <v>114</v>
      </c>
      <c r="H39" s="71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0" customFormat="1" ht="14.25">
      <c r="A40" s="84">
        <v>44017</v>
      </c>
      <c r="B40" s="85" t="s">
        <v>115</v>
      </c>
      <c r="C40" s="85" t="s">
        <v>116</v>
      </c>
      <c r="D40" s="86">
        <v>368</v>
      </c>
      <c r="E40" s="87" t="s">
        <v>117</v>
      </c>
      <c r="F40" s="87" t="s">
        <v>118</v>
      </c>
      <c r="G40" s="88"/>
      <c r="H40" s="71"/>
      <c r="I40" s="5"/>
      <c r="J40" s="5"/>
      <c r="K40" s="5"/>
      <c r="L40" s="5"/>
      <c r="M40" s="5"/>
      <c r="N40" s="5"/>
      <c r="O40" s="5"/>
      <c r="P40" s="5"/>
      <c r="Q40" s="5"/>
      <c r="R40" s="5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</row>
    <row r="41" spans="1:193">
      <c r="A41" s="91"/>
      <c r="B41" s="91"/>
      <c r="C41" s="91"/>
      <c r="D41" s="91"/>
      <c r="E41" s="91"/>
      <c r="F41" s="91"/>
      <c r="G41" s="91"/>
      <c r="H41" s="71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1"/>
      <c r="B42" s="91"/>
      <c r="C42" s="91"/>
      <c r="D42" s="91"/>
      <c r="E42" s="91"/>
      <c r="F42" s="91"/>
      <c r="G42" s="92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3"/>
      <c r="C43" s="94"/>
      <c r="D43" s="95"/>
      <c r="E43" s="95"/>
      <c r="F43" s="95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1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6"/>
      <c r="F46" s="39"/>
      <c r="G46" s="95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7" t="s">
        <v>63</v>
      </c>
      <c r="B47" s="98" t="s">
        <v>119</v>
      </c>
      <c r="C47" s="98"/>
      <c r="D47" s="71"/>
      <c r="E47" s="99" t="s">
        <v>63</v>
      </c>
      <c r="F47" s="99"/>
      <c r="G47" s="100" t="s">
        <v>64</v>
      </c>
      <c r="H47" s="91"/>
      <c r="I47" s="91"/>
      <c r="K47" s="101"/>
      <c r="L47" s="91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1" customFormat="1">
      <c r="A48" s="102" t="s">
        <v>65</v>
      </c>
      <c r="B48" s="103" t="s">
        <v>120</v>
      </c>
      <c r="C48" s="103"/>
      <c r="D48" s="104"/>
      <c r="E48" s="105" t="s">
        <v>66</v>
      </c>
      <c r="F48" s="105"/>
      <c r="G48" s="106" t="s">
        <v>67</v>
      </c>
    </row>
    <row r="49" spans="1:9" s="91" customFormat="1" ht="18" customHeight="1">
      <c r="A49" s="107" t="s">
        <v>68</v>
      </c>
      <c r="B49" s="108" t="s">
        <v>121</v>
      </c>
      <c r="C49" s="109"/>
      <c r="D49" s="73"/>
      <c r="E49" s="105" t="s">
        <v>69</v>
      </c>
      <c r="F49" s="105"/>
      <c r="G49" s="110" t="s">
        <v>70</v>
      </c>
      <c r="H49" s="95"/>
      <c r="I49" s="95"/>
    </row>
    <row r="50" spans="1:9" s="91" customFormat="1">
      <c r="A50" s="5"/>
      <c r="B50" s="5"/>
      <c r="C50" s="5"/>
      <c r="D50" s="5"/>
      <c r="E50" s="105" t="s">
        <v>71</v>
      </c>
      <c r="F50" s="105"/>
      <c r="G50" s="110" t="s">
        <v>72</v>
      </c>
    </row>
    <row r="51" spans="1:9" s="91" customFormat="1">
      <c r="A51" s="111" t="s">
        <v>42</v>
      </c>
      <c r="B51" s="111" t="s">
        <v>42</v>
      </c>
      <c r="C51" s="111" t="s">
        <v>42</v>
      </c>
      <c r="D51" s="112"/>
      <c r="E51" s="105" t="s">
        <v>73</v>
      </c>
      <c r="F51" s="105"/>
      <c r="G51" s="110" t="s">
        <v>74</v>
      </c>
    </row>
    <row r="52" spans="1:9" s="91" customFormat="1">
      <c r="A52" s="82" t="s">
        <v>63</v>
      </c>
      <c r="B52" s="82" t="s">
        <v>65</v>
      </c>
      <c r="C52" s="113" t="s">
        <v>75</v>
      </c>
      <c r="D52" s="114"/>
      <c r="E52" s="105" t="s">
        <v>76</v>
      </c>
      <c r="F52" s="105"/>
      <c r="G52" s="110" t="s">
        <v>77</v>
      </c>
    </row>
    <row r="53" spans="1:9" s="91" customFormat="1">
      <c r="A53" s="115" t="s">
        <v>77</v>
      </c>
      <c r="B53" s="115" t="s">
        <v>100</v>
      </c>
      <c r="C53" s="116" t="s">
        <v>122</v>
      </c>
      <c r="D53" s="117"/>
      <c r="E53" s="105" t="s">
        <v>78</v>
      </c>
      <c r="F53" s="105"/>
      <c r="G53" s="110" t="s">
        <v>79</v>
      </c>
    </row>
    <row r="54" spans="1:9" s="91" customFormat="1">
      <c r="A54" s="115"/>
      <c r="B54" s="115"/>
      <c r="C54" s="118"/>
      <c r="D54" s="119"/>
      <c r="E54" s="105" t="s">
        <v>80</v>
      </c>
      <c r="F54" s="105"/>
      <c r="G54" s="110" t="s">
        <v>81</v>
      </c>
    </row>
    <row r="55" spans="1:9" s="91" customFormat="1">
      <c r="A55" s="115"/>
      <c r="B55" s="115"/>
      <c r="C55" s="118"/>
      <c r="D55" s="119"/>
      <c r="E55" s="105" t="s">
        <v>82</v>
      </c>
      <c r="F55" s="105"/>
      <c r="G55" s="110" t="s">
        <v>83</v>
      </c>
    </row>
    <row r="56" spans="1:9" s="91" customFormat="1" ht="15.75">
      <c r="A56" s="120"/>
      <c r="B56" s="5"/>
      <c r="C56" s="5"/>
      <c r="D56" s="39"/>
      <c r="E56" s="105" t="s">
        <v>84</v>
      </c>
      <c r="F56" s="105"/>
      <c r="G56" s="110" t="s">
        <v>85</v>
      </c>
    </row>
    <row r="57" spans="1:9" s="91" customFormat="1">
      <c r="A57" s="5"/>
      <c r="B57" s="5"/>
      <c r="C57" s="5"/>
      <c r="D57" s="38"/>
      <c r="E57" s="105" t="s">
        <v>86</v>
      </c>
      <c r="F57" s="105"/>
      <c r="G57" s="110" t="s">
        <v>87</v>
      </c>
    </row>
    <row r="58" spans="1:9" s="91" customFormat="1">
      <c r="A58" s="5"/>
      <c r="B58" s="5"/>
      <c r="C58" s="5"/>
      <c r="D58" s="14"/>
      <c r="E58" s="121" t="s">
        <v>88</v>
      </c>
      <c r="F58" s="122"/>
      <c r="G58" s="110" t="s">
        <v>89</v>
      </c>
    </row>
    <row r="59" spans="1:9" s="91" customFormat="1" ht="13.5" thickBot="1">
      <c r="A59" s="5"/>
      <c r="B59" s="5"/>
      <c r="C59" s="5"/>
      <c r="D59" s="73"/>
      <c r="E59" s="123" t="s">
        <v>90</v>
      </c>
      <c r="F59" s="123"/>
      <c r="G59" s="124" t="s">
        <v>91</v>
      </c>
    </row>
    <row r="60" spans="1:9" s="91" customFormat="1" ht="21" thickBot="1">
      <c r="A60" s="125" t="s">
        <v>92</v>
      </c>
      <c r="B60" s="126"/>
      <c r="C60" s="127"/>
    </row>
    <row r="61" spans="1:9" s="91" customFormat="1">
      <c r="A61" s="14"/>
      <c r="B61" s="14"/>
      <c r="C61" s="14"/>
      <c r="D61" s="73"/>
      <c r="E61" s="128" t="s">
        <v>93</v>
      </c>
      <c r="F61" s="128"/>
      <c r="G61" s="129" t="s">
        <v>64</v>
      </c>
    </row>
    <row r="62" spans="1:9" s="91" customFormat="1" ht="12.75" customHeight="1">
      <c r="A62" s="38" t="s">
        <v>94</v>
      </c>
      <c r="B62" s="130"/>
      <c r="C62" s="130"/>
      <c r="D62" s="73"/>
      <c r="E62" s="131" t="s">
        <v>95</v>
      </c>
      <c r="F62" s="131"/>
      <c r="G62" s="106" t="s">
        <v>96</v>
      </c>
    </row>
    <row r="63" spans="1:9" s="91" customFormat="1">
      <c r="A63" s="132"/>
      <c r="B63" s="130"/>
      <c r="C63" s="133"/>
      <c r="D63" s="73"/>
      <c r="E63" s="134" t="s">
        <v>97</v>
      </c>
      <c r="F63" s="134"/>
      <c r="G63" s="110" t="s">
        <v>98</v>
      </c>
    </row>
    <row r="64" spans="1:9" s="91" customFormat="1">
      <c r="A64" s="132"/>
      <c r="B64" s="130"/>
      <c r="C64" s="133"/>
      <c r="D64" s="73"/>
      <c r="E64" s="134" t="s">
        <v>99</v>
      </c>
      <c r="F64" s="134"/>
      <c r="G64" s="110" t="s">
        <v>100</v>
      </c>
    </row>
    <row r="65" spans="1:7" s="91" customFormat="1">
      <c r="A65" s="130"/>
      <c r="B65" s="130"/>
      <c r="C65" s="130"/>
      <c r="D65" s="73"/>
      <c r="E65" s="134" t="s">
        <v>101</v>
      </c>
      <c r="F65" s="134"/>
      <c r="G65" s="110" t="s">
        <v>102</v>
      </c>
    </row>
    <row r="66" spans="1:7" s="91" customFormat="1">
      <c r="A66" s="135"/>
      <c r="B66" s="135"/>
      <c r="C66" s="135"/>
      <c r="D66" s="73"/>
      <c r="E66" s="136" t="s">
        <v>103</v>
      </c>
      <c r="F66" s="136"/>
      <c r="G66" s="124" t="s">
        <v>104</v>
      </c>
    </row>
    <row r="67" spans="1:7" s="91" customFormat="1">
      <c r="A67" s="137"/>
      <c r="B67" s="137"/>
      <c r="C67" s="137"/>
      <c r="D67" s="73"/>
    </row>
    <row r="68" spans="1:7" s="91" customFormat="1">
      <c r="A68" s="138"/>
      <c r="B68" s="138"/>
      <c r="C68" s="138"/>
      <c r="D68" s="73"/>
      <c r="E68" s="139"/>
      <c r="F68" s="140"/>
    </row>
    <row r="69" spans="1:7" s="91" customFormat="1"/>
    <row r="70" spans="1:7" s="91" customFormat="1"/>
    <row r="71" spans="1:7" s="91" customFormat="1">
      <c r="E71" s="63"/>
      <c r="F71" s="66"/>
      <c r="G71" s="66"/>
    </row>
    <row r="72" spans="1:7" s="91" customFormat="1">
      <c r="E72" s="63"/>
      <c r="F72" s="66"/>
      <c r="G72" s="66"/>
    </row>
    <row r="73" spans="1:7" s="91" customFormat="1">
      <c r="E73" s="63"/>
      <c r="F73" s="66"/>
      <c r="G73" s="66"/>
    </row>
    <row r="74" spans="1:7" s="91" customFormat="1">
      <c r="E74" s="63"/>
      <c r="F74" s="66"/>
      <c r="G74" s="66"/>
    </row>
    <row r="75" spans="1:7" s="91" customFormat="1">
      <c r="E75" s="63"/>
      <c r="F75" s="66"/>
      <c r="G75" s="66"/>
    </row>
    <row r="76" spans="1:7" s="91" customFormat="1">
      <c r="A76" s="5"/>
      <c r="B76" s="63"/>
      <c r="C76" s="63"/>
      <c r="D76" s="63"/>
      <c r="E76" s="63"/>
      <c r="F76" s="66"/>
      <c r="G76" s="66"/>
    </row>
    <row r="77" spans="1:7" s="91" customFormat="1">
      <c r="A77" s="5"/>
      <c r="B77" s="63"/>
      <c r="C77" s="63"/>
      <c r="D77" s="63"/>
      <c r="E77" s="63"/>
      <c r="F77" s="66"/>
      <c r="G77" s="66"/>
    </row>
    <row r="78" spans="1:7" s="91" customFormat="1">
      <c r="A78" s="5"/>
      <c r="B78" s="63"/>
      <c r="C78" s="63"/>
      <c r="D78" s="63"/>
      <c r="E78" s="63"/>
      <c r="F78" s="66"/>
      <c r="G78" s="66"/>
    </row>
    <row r="79" spans="1:7" s="91" customFormat="1">
      <c r="A79" s="5"/>
      <c r="B79" s="63"/>
      <c r="C79" s="63"/>
      <c r="D79" s="63"/>
      <c r="E79" s="63"/>
      <c r="F79" s="66"/>
      <c r="G79" s="66"/>
    </row>
    <row r="80" spans="1:7" s="91" customFormat="1">
      <c r="A80" s="5"/>
      <c r="B80" s="63"/>
      <c r="C80" s="63"/>
      <c r="D80" s="63"/>
      <c r="E80" s="63"/>
      <c r="F80" s="66"/>
      <c r="G80" s="66"/>
    </row>
    <row r="81" spans="1:16" s="91" customFormat="1">
      <c r="A81" s="5"/>
      <c r="B81" s="63"/>
      <c r="C81" s="63"/>
      <c r="D81" s="63"/>
      <c r="E81" s="63"/>
      <c r="F81" s="66"/>
      <c r="G81" s="66"/>
    </row>
    <row r="82" spans="1:16">
      <c r="B82" s="63"/>
      <c r="C82" s="63"/>
      <c r="D82" s="63"/>
      <c r="E82" s="63"/>
      <c r="F82" s="66"/>
      <c r="G82" s="66"/>
      <c r="H82" s="66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6"/>
      <c r="G83" s="66"/>
      <c r="H83" s="66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6"/>
      <c r="G84" s="66"/>
      <c r="H84" s="66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6"/>
      <c r="G85" s="66"/>
      <c r="H85" s="66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6"/>
      <c r="G86" s="66"/>
      <c r="H86" s="66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6"/>
      <c r="G87" s="66"/>
      <c r="H87" s="66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6"/>
      <c r="G88" s="66"/>
      <c r="H88" s="66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6"/>
      <c r="G89" s="66"/>
      <c r="H89" s="66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6"/>
      <c r="G90" s="66"/>
      <c r="H90" s="66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6"/>
      <c r="G91" s="66"/>
      <c r="H91" s="66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6"/>
      <c r="G92" s="66"/>
      <c r="H92" s="66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6"/>
      <c r="G93" s="66"/>
      <c r="H93" s="66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6"/>
      <c r="G94" s="66"/>
      <c r="H94" s="66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6"/>
      <c r="G95" s="66"/>
      <c r="H95" s="66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6"/>
      <c r="G96" s="66"/>
      <c r="H96" s="66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6"/>
      <c r="G97" s="66"/>
      <c r="H97" s="66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6"/>
      <c r="G98" s="66"/>
      <c r="H98" s="66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6"/>
      <c r="G99" s="66"/>
      <c r="H99" s="66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6"/>
      <c r="G100" s="66"/>
      <c r="H100" s="66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6"/>
      <c r="G101" s="66"/>
      <c r="H101" s="66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6"/>
      <c r="G102" s="66"/>
      <c r="H102" s="66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6"/>
      <c r="G103" s="66"/>
      <c r="H103" s="66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6"/>
      <c r="G104" s="66"/>
      <c r="H104" s="66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6"/>
      <c r="G105" s="66"/>
      <c r="H105" s="66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6"/>
      <c r="G106" s="66"/>
      <c r="H106" s="66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6"/>
      <c r="G107" s="66"/>
      <c r="H107" s="66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6"/>
      <c r="G108" s="66"/>
      <c r="H108" s="66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6"/>
      <c r="G109" s="66"/>
      <c r="H109" s="66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6"/>
      <c r="G110" s="66"/>
      <c r="H110" s="66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6"/>
      <c r="G111" s="66"/>
      <c r="H111" s="66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6"/>
      <c r="G112" s="66"/>
      <c r="H112" s="66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6"/>
      <c r="G113" s="66"/>
      <c r="H113" s="66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6"/>
      <c r="G114" s="66"/>
      <c r="H114" s="66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6"/>
      <c r="G115" s="66"/>
      <c r="H115" s="66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6"/>
      <c r="G116" s="66"/>
      <c r="H116" s="66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6"/>
      <c r="G117" s="66"/>
      <c r="H117" s="66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6"/>
      <c r="G118" s="66"/>
      <c r="H118" s="66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6"/>
      <c r="G119" s="66"/>
      <c r="H119" s="66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6"/>
      <c r="G120" s="66"/>
      <c r="H120" s="66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6"/>
      <c r="G121" s="66"/>
      <c r="H121" s="66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6"/>
      <c r="G122" s="66"/>
      <c r="H122" s="66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6"/>
      <c r="G123" s="66"/>
      <c r="H123" s="66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6"/>
      <c r="G124" s="66"/>
      <c r="H124" s="66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6"/>
      <c r="G125" s="66"/>
      <c r="H125" s="66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6"/>
      <c r="G126" s="66"/>
      <c r="H126" s="66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6"/>
      <c r="G127" s="66"/>
      <c r="H127" s="66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6"/>
      <c r="G128" s="66"/>
      <c r="H128" s="66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6"/>
      <c r="G129" s="66"/>
      <c r="H129" s="66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6"/>
      <c r="G130" s="66"/>
      <c r="H130" s="66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6"/>
      <c r="G131" s="66"/>
      <c r="H131" s="66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6"/>
      <c r="G132" s="66"/>
      <c r="H132" s="66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6"/>
      <c r="G133" s="66"/>
      <c r="H133" s="66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6"/>
      <c r="G134" s="66"/>
      <c r="H134" s="66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6"/>
      <c r="G135" s="66"/>
      <c r="H135" s="66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6"/>
      <c r="G136" s="66"/>
      <c r="H136" s="66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6"/>
      <c r="G137" s="66"/>
      <c r="H137" s="66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6"/>
      <c r="G138" s="66"/>
      <c r="H138" s="66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6"/>
      <c r="G139" s="66"/>
      <c r="H139" s="66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6"/>
      <c r="G140" s="66"/>
      <c r="H140" s="66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6"/>
      <c r="G141" s="66"/>
      <c r="H141" s="66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6"/>
      <c r="G142" s="66"/>
      <c r="H142" s="66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6"/>
      <c r="G143" s="66"/>
      <c r="H143" s="66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6"/>
      <c r="G144" s="66"/>
      <c r="H144" s="66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6"/>
      <c r="G145" s="66"/>
      <c r="H145" s="66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6"/>
      <c r="G146" s="66"/>
      <c r="H146" s="66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6"/>
      <c r="G147" s="66"/>
      <c r="H147" s="66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6"/>
      <c r="G148" s="66"/>
      <c r="H148" s="66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6"/>
      <c r="G149" s="66"/>
      <c r="H149" s="66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6"/>
      <c r="G150" s="66"/>
      <c r="H150" s="66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6"/>
      <c r="G151" s="66"/>
      <c r="H151" s="66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6"/>
      <c r="G152" s="66"/>
      <c r="H152" s="66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6"/>
      <c r="G153" s="66"/>
      <c r="H153" s="66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6"/>
      <c r="G154" s="66"/>
      <c r="H154" s="66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6"/>
      <c r="G155" s="66"/>
      <c r="H155" s="66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6"/>
      <c r="G156" s="66"/>
      <c r="H156" s="66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6"/>
      <c r="G157" s="66"/>
      <c r="H157" s="66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6"/>
      <c r="G158" s="66"/>
      <c r="H158" s="66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6"/>
      <c r="G159" s="66"/>
      <c r="H159" s="66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6"/>
      <c r="G160" s="66"/>
      <c r="H160" s="66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6"/>
      <c r="G161" s="66"/>
      <c r="H161" s="66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6"/>
      <c r="G162" s="66"/>
      <c r="H162" s="66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6"/>
      <c r="G163" s="66"/>
      <c r="H163" s="66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6"/>
      <c r="G164" s="66"/>
      <c r="H164" s="66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6"/>
      <c r="G165" s="66"/>
      <c r="H165" s="66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6"/>
      <c r="G166" s="66"/>
      <c r="H166" s="66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6"/>
      <c r="G167" s="66"/>
      <c r="H167" s="66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6"/>
      <c r="G168" s="66"/>
      <c r="H168" s="66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6"/>
      <c r="G169" s="66"/>
      <c r="H169" s="66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6"/>
      <c r="G170" s="66"/>
      <c r="H170" s="66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6"/>
      <c r="G171" s="66"/>
      <c r="H171" s="66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6"/>
      <c r="G172" s="66"/>
      <c r="H172" s="66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6"/>
      <c r="G173" s="66"/>
      <c r="H173" s="66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6"/>
      <c r="G174" s="66"/>
      <c r="H174" s="66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6"/>
      <c r="G175" s="66"/>
      <c r="H175" s="66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6"/>
      <c r="G176" s="66"/>
      <c r="H176" s="66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6"/>
      <c r="G177" s="66"/>
      <c r="H177" s="66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6"/>
      <c r="G178" s="66"/>
      <c r="H178" s="66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6"/>
      <c r="G179" s="66"/>
      <c r="H179" s="66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6"/>
      <c r="G180" s="66"/>
      <c r="H180" s="66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6"/>
      <c r="G181" s="66"/>
      <c r="H181" s="66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6"/>
      <c r="G182" s="66"/>
      <c r="H182" s="66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6"/>
      <c r="G183" s="66"/>
      <c r="H183" s="66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6"/>
      <c r="G184" s="66"/>
      <c r="H184" s="66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6"/>
      <c r="G185" s="66"/>
      <c r="H185" s="66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6"/>
      <c r="G186" s="66"/>
      <c r="H186" s="66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6"/>
      <c r="G187" s="66"/>
      <c r="H187" s="66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6"/>
      <c r="G188" s="66"/>
      <c r="H188" s="66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6"/>
      <c r="G189" s="66"/>
      <c r="H189" s="66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6"/>
      <c r="G190" s="66"/>
      <c r="H190" s="66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6"/>
      <c r="G191" s="66"/>
      <c r="H191" s="66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6"/>
      <c r="G192" s="66"/>
      <c r="H192" s="66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6"/>
      <c r="G193" s="66"/>
      <c r="H193" s="66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6"/>
      <c r="G194" s="66"/>
      <c r="H194" s="66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6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6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6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6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6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6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2021-01-04T09:54:40Z</dcterms:created>
  <dcterms:modified xsi:type="dcterms:W3CDTF">2021-01-04T09:54:41Z</dcterms:modified>
</cp:coreProperties>
</file>