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2"/>
  </sheets>
  <definedNames>
    <definedName function="false" hidden="false" localSheetId="0" name="Excel_BuiltIn_Print_Area" vbProcedure="false">'04043200'!$A$1:$H$22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<sst xmlns="http://schemas.openxmlformats.org/spreadsheetml/2006/main" count="131" uniqueCount="92">
  <si>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</si>
  <si>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</si>
  <si>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</si>
  <si>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</si>
  <si>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</si>
  <si>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</si>
  <si>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</si>
  <si>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</si>
  <si>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</si>
  <si>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</si>
  <si>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</si>
  <si>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</si>
  <si>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</si>
  <si>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</si>
  <si>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</si>
  <si>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</si>
  <si>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</si>
  <si>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</si>
  <si>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</si>
  <si>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</si>
  <si>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</si>
  <si>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</si>
  <si>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</si>
  <si>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</si>
  <si>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</si>
  <si>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</si>
  <si>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A CHATEL-DE-NEUVRE</t>
  </si>
  <si>
    <t xml:space="preserve">CHATEL-DE-NEUVRE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</si>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</sst>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4043200</v>
      </c>
      <c r="C22" s="32" t="s">
        <v>25</v>
      </c>
      <c r="D22" s="32" t="s">
        <v>26</v>
      </c>
      <c r="E22" s="32" t="s">
        <v>27</v>
      </c>
      <c r="F22" s="32" t="n">
        <v>3065</v>
      </c>
      <c r="G22" s="33" t="n">
        <v>675540</v>
      </c>
      <c r="H22" s="33" t="n">
        <v>2148214</v>
      </c>
      <c r="I22" s="34" t="n">
        <v>230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40021</v>
      </c>
      <c r="B40" s="53" t="n">
        <v>23.7</v>
      </c>
      <c r="C40" s="54" t="n">
        <v>8.2</v>
      </c>
      <c r="D40" s="55" t="n">
        <v>328</v>
      </c>
      <c r="E40" s="56" t="s">
        <v>45</v>
      </c>
      <c r="F40" s="57" t="n">
        <v>70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2024-03-13T11:10:20Z</dcterms:modified>
  <cp:revision>1</cp:revision>
  <dc:subject/>
  <dc:title/>
</cp:coreProperties>
</file>