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3230" sheetId="1" r:id="rId1"/>
  </sheets>
  <definedNames>
    <definedName name="Excel_BuiltIn_Print_Area" localSheetId="0">'04043230'!$A$1:$J$66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<sst xmlns="http://schemas.openxmlformats.org/spreadsheetml/2006/main" count="132" uniqueCount="93">
  <si>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</si>
  <si>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</si>
  <si>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</si>
  <si>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</si>
  <si>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</si>
  <si>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</si>
  <si>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</si>
  <si>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</si>
  <si>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</si>
  <si>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</si>
  <si>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</si>
  <si>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</si>
  <si>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</si>
  <si>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</si>
  <si>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</si>
  <si>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</si>
  <si>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</si>
  <si>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</si>
  <si>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</si>
  <si>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</si>
  <si>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</si>
  <si>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</si>
  <si>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</si>
  <si>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</si>
  <si>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</si>
  <si>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04043230</t>
  </si>
  <si>
    <t>LAGRILLERE</t>
  </si>
  <si>
    <t>LAGRILLERE À CHATEL-DE-NEUVRE</t>
  </si>
  <si>
    <t>CHATEL-DE-NEUVRE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</si>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</sst>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3065</v>
      </c>
      <c r="G22" s="33">
        <v>6589946</v>
      </c>
      <c r="H22" s="33">
        <v>723896</v>
      </c>
      <c r="I22" s="34">
        <v>224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40452</v>
      </c>
      <c r="B40" s="53">
        <v>10.9</v>
      </c>
      <c r="C40" s="54">
        <v>8</v>
      </c>
      <c r="D40" s="55">
        <v>500</v>
      </c>
      <c r="E40" s="56" t="s">
        <v>46</v>
      </c>
      <c r="F40" s="57">
        <v>2.3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67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2024-03-13T18:04:52Z</dcterms:modified>
  <cp:category/>
  <cp:version/>
  <cp:contentType/>
  <cp:contentStatus/>
  <cp:revision>1</cp:revision>
</cp:coreProperties>
</file>