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<sst xmlns="http://schemas.openxmlformats.org/spreadsheetml/2006/main" count="137" uniqueCount="99">
  <si>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</si>
  <si>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</si>
  <si>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</si>
  <si>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</si>
  <si>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</si>
  <si>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</si>
  <si>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</si>
  <si>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</si>
  <si>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</si>
  <si>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</si>
  <si>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</si>
  <si>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</si>
  <si>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</si>
  <si>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</si>
  <si>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</si>
  <si>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</si>
  <si>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</si>
  <si>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</si>
  <si>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</si>
  <si>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</si>
  <si>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</si>
  <si>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</si>
  <si>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</si>
  <si>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</si>
  <si>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</si>
  <si>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Luzeray</t>
  </si>
  <si>
    <t xml:space="preserve">LUZERAY à BESSAY-SUR-ALLIER</t>
  </si>
  <si>
    <t xml:space="preserve">BESSAY-SUR-ALLIER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</si>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</sst>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4043300</v>
      </c>
      <c r="C22" s="29" t="s">
        <v>25</v>
      </c>
      <c r="D22" s="29" t="s">
        <v>26</v>
      </c>
      <c r="E22" s="29" t="s">
        <v>27</v>
      </c>
      <c r="F22" s="29" t="n">
        <v>3025</v>
      </c>
      <c r="G22" s="30" t="n">
        <v>681231</v>
      </c>
      <c r="H22" s="30" t="n">
        <v>2157447</v>
      </c>
      <c r="I22" s="31" t="n">
        <v>233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730201</v>
      </c>
      <c r="H23" s="34" t="n">
        <v>6590325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41807</v>
      </c>
      <c r="B40" s="53" t="n">
        <v>16.3</v>
      </c>
      <c r="C40" s="54" t="n">
        <v>7.8</v>
      </c>
      <c r="D40" s="55" t="n">
        <v>436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2024-04-15T19:17:44Z</dcterms:modified>
  <cp:revision>1</cp:revision>
  <dc:subject/>
  <dc:title/>
</cp:coreProperties>
</file>