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<sst xmlns="http://schemas.openxmlformats.org/spreadsheetml/2006/main" count="133" uniqueCount="94">
  <si>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</si>
  <si>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</si>
  <si>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</si>
  <si>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</si>
  <si>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</si>
  <si>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</si>
  <si>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</si>
  <si>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</si>
  <si>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</si>
  <si>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</si>
  <si>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</si>
  <si>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</si>
  <si>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</si>
  <si>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</si>
  <si>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</si>
  <si>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</si>
  <si>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</si>
  <si>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</si>
  <si>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</si>
  <si>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</si>
  <si>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</si>
  <si>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</si>
  <si>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</si>
  <si>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</si>
  <si>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</si>
  <si>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04043600</t>
  </si>
  <si>
    <t xml:space="preserve">RAU DU COLOMBIER</t>
  </si>
  <si>
    <t xml:space="preserve">RAU DU COLOMBIER À BRESSOLLES</t>
  </si>
  <si>
    <t xml:space="preserve">BRESSOLLES</t>
  </si>
  <si>
    <t xml:space="preserve">03040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</si>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</sst>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6603424</v>
      </c>
      <c r="H22" s="31" t="n">
        <v>726356</v>
      </c>
      <c r="I22" s="30" t="n">
        <v>214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40730</v>
      </c>
      <c r="B40" s="50" t="n">
        <v>19.5</v>
      </c>
      <c r="C40" s="51" t="n">
        <v>8.24</v>
      </c>
      <c r="D40" s="52" t="n">
        <v>585</v>
      </c>
      <c r="E40" s="53" t="s">
        <v>47</v>
      </c>
      <c r="F40" s="54" t="n">
        <v>1.5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2024-03-14T17:39:00Z</dcterms:modified>
  <cp:revision>1</cp:revision>
  <dc:subject/>
  <dc:title/>
</cp:coreProperties>
</file>