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59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<sst xmlns="http://schemas.openxmlformats.org/spreadsheetml/2006/main" count="138" uniqueCount="98">
  <si>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</si>
  <si>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</si>
  <si>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</si>
  <si>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</si>
  <si>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</si>
  <si>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</si>
  <si>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</si>
  <si>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</si>
  <si>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</si>
  <si>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</si>
  <si>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</si>
  <si>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</si>
  <si>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</si>
  <si>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</si>
  <si>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</si>
  <si>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</si>
  <si>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</si>
  <si>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</si>
  <si>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</si>
  <si>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</si>
  <si>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</si>
  <si>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</si>
  <si>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</si>
  <si>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</si>
  <si>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</si>
  <si>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</si>
  <si>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>SERPENTS</t>
  </si>
  <si>
    <t>SERPENTS à LAVAULT-STE-ANNE</t>
  </si>
  <si>
    <t>LAVAULT-STE-ANNE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</si>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</sst>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4059050</v>
      </c>
      <c r="C22" s="28" t="s">
        <v>26</v>
      </c>
      <c r="D22" s="28" t="s">
        <v>27</v>
      </c>
      <c r="E22" s="28" t="s">
        <v>28</v>
      </c>
      <c r="F22" s="28">
        <v>3185</v>
      </c>
      <c r="G22" s="29"/>
      <c r="H22" s="29"/>
      <c r="I22" s="30">
        <v>254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668576</v>
      </c>
      <c r="H23" s="33">
        <v>6579893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42542</v>
      </c>
      <c r="B40" s="52">
        <v>16.5</v>
      </c>
      <c r="C40" s="53">
        <v>7.8</v>
      </c>
      <c r="D40" s="54">
        <v>265</v>
      </c>
      <c r="E40" s="55" t="s">
        <v>49</v>
      </c>
      <c r="F40" s="56">
        <v>2.5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92</v>
      </c>
    </row>
    <row r="64" spans="1:7" s="58" customFormat="1" ht="12.75">
      <c r="A64" s="94"/>
      <c r="B64" s="92"/>
      <c r="C64" s="95"/>
      <c r="D64" s="62"/>
      <c r="E64" s="96" t="s">
        <v>93</v>
      </c>
      <c r="F64" s="96"/>
      <c r="G64" s="74" t="s">
        <v>70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2024-04-24T23:59:25Z</dcterms:modified>
  <cp:category/>
  <cp:version/>
  <cp:contentType/>
  <cp:contentStatus/>
  <cp:revision>1</cp:revision>
</cp:coreProperties>
</file>