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<sst xmlns="http://schemas.openxmlformats.org/spreadsheetml/2006/main" count="133" uniqueCount="94">
  <si>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</si>
  <si>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</si>
  <si>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</si>
  <si>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</si>
  <si>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</si>
  <si>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</si>
  <si>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</si>
  <si>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</si>
  <si>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</si>
  <si>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</si>
  <si>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</si>
  <si>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</si>
  <si>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</si>
  <si>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</si>
  <si>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</si>
  <si>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</si>
  <si>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</si>
  <si>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</si>
  <si>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</si>
  <si>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</si>
  <si>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</si>
  <si>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</si>
  <si>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</si>
  <si>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</si>
  <si>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</si>
  <si>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04059350</t>
  </si>
  <si>
    <t xml:space="preserve">LAMARON</t>
  </si>
  <si>
    <t xml:space="preserve">LAMARON à MONTLUCON</t>
  </si>
  <si>
    <t xml:space="preserve">MONTLUCON</t>
  </si>
  <si>
    <t xml:space="preserve">03185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</si>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</sst>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6582172</v>
      </c>
      <c r="H22" s="31" t="n">
        <v>671104</v>
      </c>
      <c r="I22" s="30" t="n">
        <v>227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40729</v>
      </c>
      <c r="B40" s="50" t="n">
        <v>21.4</v>
      </c>
      <c r="C40" s="51" t="n">
        <v>8.3</v>
      </c>
      <c r="D40" s="52" t="n">
        <v>682</v>
      </c>
      <c r="E40" s="53" t="s">
        <v>47</v>
      </c>
      <c r="F40" s="54" t="n">
        <v>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2024-03-14T17:38:42Z</dcterms:modified>
  <cp:revision>1</cp:revision>
  <dc:subject/>
  <dc:title/>
</cp:coreProperties>
</file>