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0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<sst xmlns="http://schemas.openxmlformats.org/spreadsheetml/2006/main" count="136" uniqueCount="96">
  <si>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</si>
  <si>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</si>
  <si>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</si>
  <si>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</si>
  <si>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</si>
  <si>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</si>
  <si>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</si>
  <si>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</si>
  <si>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</si>
  <si>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</si>
  <si>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</si>
  <si>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</si>
  <si>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</si>
  <si>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</si>
  <si>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</si>
  <si>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</si>
  <si>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</si>
  <si>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</si>
  <si>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</si>
  <si>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</si>
  <si>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</si>
  <si>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</si>
  <si>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</si>
  <si>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</si>
  <si>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</si>
  <si>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CHER</t>
  </si>
  <si>
    <t xml:space="preserve">CHER à VALLON-EN-SULLY</t>
  </si>
  <si>
    <t xml:space="preserve">VALLON-EN-SULLY</t>
  </si>
  <si>
    <t xml:space="preserve">03297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</si>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</sst>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4060500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177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670482</v>
      </c>
      <c r="H23" s="37" t="n">
        <v>6603501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41150</v>
      </c>
      <c r="B40" s="57" t="n">
        <v>22</v>
      </c>
      <c r="C40" s="58" t="n">
        <v>8.4</v>
      </c>
      <c r="D40" s="59" t="n">
        <v>248</v>
      </c>
      <c r="E40" s="60" t="s">
        <v>49</v>
      </c>
      <c r="F40" s="61" t="n">
        <v>60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49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2024-03-14T20:57:27Z</dcterms:modified>
  <cp:revision>1</cp:revision>
  <dc:subject/>
  <dc:title/>
</cp:coreProperties>
</file>