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<sst xmlns="http://schemas.openxmlformats.org/spreadsheetml/2006/main" count="177" uniqueCount="120">
  <si>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</si>
  <si>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</si>
  <si>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</si>
  <si>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</si>
  <si>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</si>
  <si>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</si>
  <si>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</si>
  <si>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</si>
  <si>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</si>
  <si>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</si>
  <si>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</si>
  <si>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</si>
  <si>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</si>
  <si>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</si>
  <si>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</si>
  <si>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</si>
  <si>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</si>
  <si>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</si>
  <si>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</si>
  <si>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</si>
  <si>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</si>
  <si>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</si>
  <si>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</si>
  <si>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</si>
  <si>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</si>
  <si>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</si>
  <si>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</si>
  <si>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</si>
  <si>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</si>
  <si>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</si>
  <si>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</si>
  <si>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</si>
  <si>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</si>
  <si>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</si>
  <si>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</si>
  <si>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</si>
  <si>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</si>
  <si>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</si>
  <si>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</si>
  <si>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</si>
  <si>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</si>
  <si>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</si>
  <si>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</si>
  <si>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</si>
  <si>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</si>
  <si>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04060900</t>
  </si>
  <si>
    <t xml:space="preserve">AUMANCE</t>
  </si>
  <si>
    <t xml:space="preserve">PONT D16</t>
  </si>
  <si>
    <t xml:space="preserve">COSNE-D’ALLIER</t>
  </si>
  <si>
    <t xml:space="preserve">03084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</si>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</sst>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687437</v>
      </c>
      <c r="H22" s="38" t="n">
        <v>6598816</v>
      </c>
      <c r="I22" s="38" t="n">
        <v>223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20200406090001</v>
      </c>
      <c r="C26" s="42"/>
      <c r="D26" s="43" t="n">
        <v>43971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43971</v>
      </c>
      <c r="B40" s="76" t="n">
        <v>15</v>
      </c>
      <c r="C40" s="76" t="n">
        <v>7.4</v>
      </c>
      <c r="D40" s="77" t="n">
        <v>234</v>
      </c>
      <c r="E40" s="78" t="s">
        <v>72</v>
      </c>
      <c r="F40" s="78" t="n">
        <v>2.6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2024-04-25T03:29:56Z</dcterms:modified>
  <cp:revision>1</cp:revision>
  <dc:subject/>
  <dc:title/>
</cp:coreProperties>
</file>