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<sst xmlns="http://schemas.openxmlformats.org/spreadsheetml/2006/main" count="133" uniqueCount="94">
  <si>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</si>
  <si>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</si>
  <si>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</si>
  <si>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</si>
  <si>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</si>
  <si>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</si>
  <si>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</si>
  <si>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</si>
  <si>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</si>
  <si>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</si>
  <si>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</si>
  <si>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</si>
  <si>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</si>
  <si>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</si>
  <si>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</si>
  <si>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</si>
  <si>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</si>
  <si>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</si>
  <si>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</si>
  <si>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</si>
  <si>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</si>
  <si>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</si>
  <si>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</si>
  <si>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</si>
  <si>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</si>
  <si>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04062100</t>
  </si>
  <si>
    <t xml:space="preserve">RAU DE BOUTEILLE</t>
  </si>
  <si>
    <t xml:space="preserve">RAU DE BOUTEILLE À VALLON-EN-SULLY</t>
  </si>
  <si>
    <t xml:space="preserve">VALLON-EN-SULLY</t>
  </si>
  <si>
    <t xml:space="preserve">03297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</si>
  <si>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</si>
  <si>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</si>
  <si>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</si>
  <si>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</si>
  <si>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</si>
  <si>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</si>
  <si>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</si>
  <si>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</si>
  <si>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</si>
  <si>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</si>
  <si>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</si>
  <si>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</si>
  <si>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</si>
  <si>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</si>
  <si>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</si>
  <si>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</si>
  <si>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</si>
  <si>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</si>
  <si>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</si>
  <si>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</si>
  <si>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</si>
  <si>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</si>
  <si>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</si>
  <si>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</si>
  <si>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</si>
  <si>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</si>
  <si>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</si>
  <si>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</si>
  <si>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</si>
  <si>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</si>
  <si>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</si>
  <si>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</si>
  <si>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</si>
  <si>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</si>
  <si>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</si>
  <si>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</si>
  <si>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</si>
  <si>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</si>
  <si>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</si>
  <si>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N3</t>
  </si>
  <si>
    <t xml:space="preserve">F - graviers [2,5-25 mm]  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</si>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</sst>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51.7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6605454</v>
      </c>
      <c r="H22" s="31" t="n">
        <v>674264</v>
      </c>
      <c r="I22" s="30" t="n">
        <v>190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17.2</v>
      </c>
      <c r="C40" s="51" t="n">
        <v>7.89</v>
      </c>
      <c r="D40" s="52" t="n">
        <v>143</v>
      </c>
      <c r="E40" s="53" t="s">
        <v>47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68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69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2024-03-14T17:38:19Z</dcterms:modified>
  <cp:revision>1</cp:revision>
  <dc:subject/>
  <dc:title/>
</cp:coreProperties>
</file>