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<sst xmlns="http://schemas.openxmlformats.org/spreadsheetml/2006/main" count="131" uniqueCount="93">
  <si>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</si>
  <si>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</si>
  <si>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</si>
  <si>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</si>
  <si>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</si>
  <si>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</si>
  <si>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</si>
  <si>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</si>
  <si>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</si>
  <si>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</si>
  <si>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</si>
  <si>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</si>
  <si>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</si>
  <si>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</si>
  <si>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</si>
  <si>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</si>
  <si>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</si>
  <si>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</si>
  <si>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</si>
  <si>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</si>
  <si>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</si>
  <si>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</si>
  <si>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</si>
  <si>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</si>
  <si>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</si>
  <si>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martinas</t>
  </si>
  <si>
    <t xml:space="preserve">TRANCHARD A MONISTROL SUR LOIRE</t>
  </si>
  <si>
    <t xml:space="preserve">MONISTROL-SUR-LOIRE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</si>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</sst>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4405001</v>
      </c>
      <c r="C22" s="32" t="s">
        <v>25</v>
      </c>
      <c r="D22" s="32" t="s">
        <v>26</v>
      </c>
      <c r="E22" s="32" t="s">
        <v>27</v>
      </c>
      <c r="F22" s="32" t="n">
        <v>43137</v>
      </c>
      <c r="G22" s="33" t="n">
        <v>742933</v>
      </c>
      <c r="H22" s="33" t="n">
        <v>2038155</v>
      </c>
      <c r="I22" s="34" t="n">
        <v>444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40393</v>
      </c>
      <c r="B40" s="53" t="n">
        <v>14.9</v>
      </c>
      <c r="C40" s="54" t="n">
        <v>7.2</v>
      </c>
      <c r="D40" s="55" t="n">
        <v>250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2024-03-13T17:58:27Z</dcterms:modified>
  <cp:revision>1</cp:revision>
  <dc:subject/>
  <dc:title/>
</cp:coreProperties>
</file>