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<sst xmlns="http://schemas.openxmlformats.org/spreadsheetml/2006/main" count="138" uniqueCount="98">
  <si>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</si>
  <si>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</si>
  <si>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</si>
  <si>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</si>
  <si>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</si>
  <si>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</si>
  <si>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</si>
  <si>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</si>
  <si>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</si>
  <si>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</si>
  <si>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</si>
  <si>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</si>
  <si>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</si>
  <si>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</si>
  <si>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</si>
  <si>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</si>
  <si>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</si>
  <si>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</si>
  <si>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</si>
  <si>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</si>
  <si>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</si>
  <si>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</si>
  <si>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</si>
  <si>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</si>
  <si>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</si>
  <si>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</si>
  <si>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GAMPILLE</t>
  </si>
  <si>
    <t xml:space="preserve">GAMPILLE à FIRMINY</t>
  </si>
  <si>
    <t xml:space="preserve">FIRMINY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</si>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</sst>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4405004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/>
      <c r="H23" s="33"/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42584</v>
      </c>
      <c r="B40" s="52" t="n">
        <v>15.3</v>
      </c>
      <c r="C40" s="53" t="n">
        <v>5.6</v>
      </c>
      <c r="D40" s="54" t="n">
        <v>333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2024-04-24T23:59:24Z</dcterms:modified>
  <cp:revision>1</cp:revision>
  <dc:subject/>
  <dc:title/>
</cp:coreProperties>
</file>