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<sst xmlns="http://schemas.openxmlformats.org/spreadsheetml/2006/main" count="139" uniqueCount="99">
  <si>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</si>
  <si>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</si>
  <si>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</si>
  <si>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</si>
  <si>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</si>
  <si>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</si>
  <si>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</si>
  <si>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</si>
  <si>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</si>
  <si>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</si>
  <si>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</si>
  <si>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</si>
  <si>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</si>
  <si>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</si>
  <si>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</si>
  <si>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</si>
  <si>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</si>
  <si>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</si>
  <si>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</si>
  <si>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</si>
  <si>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</si>
  <si>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</si>
  <si>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</si>
  <si>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</si>
  <si>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Auvergne-Rhône-Alpes</t>
  </si>
  <si>
    <t xml:space="preserve">BONSON</t>
  </si>
  <si>
    <t xml:space="preserve">BONSON à ST-JUST-ST-RAMBERT</t>
  </si>
  <si>
    <t xml:space="preserve">ST-JUST-ST-RAMBERT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</si>
  <si>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</si>
  <si>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</si>
  <si>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</si>
  <si>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</si>
  <si>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</si>
  <si>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</si>
  <si>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</si>
  <si>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</si>
  <si>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</si>
  <si>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</si>
  <si>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</si>
  <si>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</si>
  <si>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</si>
  <si>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</si>
  <si>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</si>
  <si>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</si>
  <si>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</si>
  <si>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</si>
  <si>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</si>
  <si>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</si>
  <si>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17,0</t>
  </si>
  <si>
    <t xml:space="preserve">7,22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</si>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</sst>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7" t="n">
        <v>4406011</v>
      </c>
      <c r="C22" s="28" t="s">
        <v>25</v>
      </c>
      <c r="D22" s="28" t="s">
        <v>26</v>
      </c>
      <c r="E22" s="28" t="s">
        <v>27</v>
      </c>
      <c r="F22" s="28" t="n">
        <v>42279</v>
      </c>
      <c r="G22" s="29"/>
      <c r="H22" s="29"/>
      <c r="I22" s="30" t="n">
        <v>377</v>
      </c>
      <c r="J22" s="30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794770</v>
      </c>
      <c r="H23" s="33" t="n">
        <v>6490346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29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1</v>
      </c>
      <c r="B29" s="36"/>
      <c r="C29" s="36"/>
      <c r="D29" s="36"/>
    </row>
    <row r="30" customFormat="false" ht="12.75" hidden="false" customHeight="false" outlineLevel="0" collapsed="false">
      <c r="A30" s="11" t="s">
        <v>30</v>
      </c>
      <c r="B30" s="37" t="s">
        <v>31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32</v>
      </c>
      <c r="B31" s="40" t="s">
        <v>33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34</v>
      </c>
      <c r="B32" s="40" t="s">
        <v>35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36</v>
      </c>
      <c r="B33" s="40" t="s">
        <v>37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38</v>
      </c>
      <c r="B34" s="40" t="s">
        <v>39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40</v>
      </c>
      <c r="B35" s="40" t="s">
        <v>41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42</v>
      </c>
      <c r="B36" s="43" t="s">
        <v>43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21</v>
      </c>
      <c r="B38" s="46" t="s">
        <v>44</v>
      </c>
      <c r="C38" s="46" t="s">
        <v>44</v>
      </c>
      <c r="D38" s="46" t="s">
        <v>44</v>
      </c>
      <c r="E38" s="45" t="s">
        <v>21</v>
      </c>
      <c r="F38" s="47" t="s">
        <v>21</v>
      </c>
      <c r="G38" s="4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45</v>
      </c>
      <c r="C39" s="49" t="s">
        <v>46</v>
      </c>
      <c r="D39" s="49" t="s">
        <v>36</v>
      </c>
      <c r="E39" s="49" t="s">
        <v>38</v>
      </c>
      <c r="F39" s="49" t="s">
        <v>40</v>
      </c>
      <c r="G39" s="5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42555</v>
      </c>
      <c r="B40" s="52" t="s">
        <v>48</v>
      </c>
      <c r="C40" s="53" t="s">
        <v>49</v>
      </c>
      <c r="D40" s="54" t="n">
        <v>195</v>
      </c>
      <c r="E40" s="55" t="s">
        <v>50</v>
      </c>
      <c r="F40" s="56" t="n">
        <v>11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51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50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0.25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>
      <c r="E69" s="9"/>
      <c r="F69" s="34"/>
    </row>
    <row r="70" s="58" customFormat="true" ht="12.75" hidden="false" customHeight="false" outlineLevel="0" collapsed="false">
      <c r="E70" s="9"/>
      <c r="F70" s="34"/>
    </row>
    <row r="71" s="58" customFormat="true" ht="12.75" hidden="false" customHeight="false" outlineLevel="0" collapsed="false">
      <c r="E71" s="102"/>
      <c r="F71" s="102"/>
    </row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1"/>
      <c r="C76" s="31"/>
      <c r="D76" s="31"/>
      <c r="E76" s="58"/>
      <c r="F76" s="58"/>
      <c r="G76" s="58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sheetProtection sheet="true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'04406011'!$G$41:$G$42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2024-04-25T00:23:11Z</dcterms:modified>
  <cp:revision>1</cp:revision>
  <dc:subject/>
  <dc:title/>
</cp:coreProperties>
</file>