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1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<sst xmlns="http://schemas.openxmlformats.org/spreadsheetml/2006/main" count="177" uniqueCount="120">
  <si>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</si>
  <si>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</si>
  <si>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</si>
  <si>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</si>
  <si>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</si>
  <si>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</si>
  <si>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</si>
  <si>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</si>
  <si>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</si>
  <si>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</si>
  <si>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</si>
  <si>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</si>
  <si>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</si>
  <si>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</si>
  <si>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</si>
  <si>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</si>
  <si>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</si>
  <si>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</si>
  <si>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</si>
  <si>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</si>
  <si>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</si>
  <si>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</si>
  <si>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</si>
  <si>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</si>
  <si>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</si>
  <si>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</si>
  <si>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</si>
  <si>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</si>
  <si>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</si>
  <si>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</si>
  <si>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</si>
  <si>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</si>
  <si>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</si>
  <si>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</si>
  <si>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</si>
  <si>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</si>
  <si>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</si>
  <si>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</si>
  <si>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</si>
  <si>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</si>
  <si>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</si>
  <si>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</si>
  <si>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</si>
  <si>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</si>
  <si>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</si>
  <si>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04406011</t>
  </si>
  <si>
    <t xml:space="preserve">BONSON</t>
  </si>
  <si>
    <t xml:space="preserve">AVAL PONT DE BEBIEUX</t>
  </si>
  <si>
    <t xml:space="preserve">SAINT-JUST-SAINT-RAMBERT</t>
  </si>
  <si>
    <t xml:space="preserve">42279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</si>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</sst>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794968</v>
      </c>
      <c r="H22" s="38" t="n">
        <v>6490585</v>
      </c>
      <c r="I22" s="38" t="n">
        <v>385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35" hidden="false" customHeight="false" outlineLevel="0" collapsed="false">
      <c r="A26" s="41" t="s">
        <v>53</v>
      </c>
      <c r="B26" s="42" t="n">
        <v>20200440601101</v>
      </c>
      <c r="C26" s="42"/>
      <c r="D26" s="43" t="n">
        <v>44053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3.2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44053</v>
      </c>
      <c r="B40" s="76" t="n">
        <v>21</v>
      </c>
      <c r="C40" s="76" t="n">
        <v>7.3</v>
      </c>
      <c r="D40" s="77" t="n">
        <v>254</v>
      </c>
      <c r="E40" s="78" t="s">
        <v>72</v>
      </c>
      <c r="F40" s="78" t="n">
        <v>2.5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92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114</v>
      </c>
      <c r="F64" s="118"/>
      <c r="G64" s="97" t="s">
        <v>115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2024-04-25T03:30:40Z</dcterms:modified>
  <cp:revision>1</cp:revision>
  <dc:subject/>
  <dc:title/>
</cp:coreProperties>
</file>