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9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<sst xmlns="http://schemas.openxmlformats.org/spreadsheetml/2006/main" count="131" uniqueCount="93">
  <si>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</si>
  <si>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</si>
  <si>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</si>
  <si>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</si>
  <si>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</si>
  <si>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</si>
  <si>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</si>
  <si>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</si>
  <si>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</si>
  <si>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</si>
  <si>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</si>
  <si>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</si>
  <si>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</si>
  <si>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</si>
  <si>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</si>
  <si>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</si>
  <si>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</si>
  <si>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</si>
  <si>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</si>
  <si>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</si>
  <si>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</si>
  <si>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</si>
  <si>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</si>
  <si>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</si>
  <si>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</si>
  <si>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Lilion</t>
  </si>
  <si>
    <t xml:space="preserve">RAU LILION À NERONDE-SUR-DORE</t>
  </si>
  <si>
    <t xml:space="preserve">NERONDE-SUR-DORE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</si>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</sst>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4429002</v>
      </c>
      <c r="C22" s="32" t="s">
        <v>25</v>
      </c>
      <c r="D22" s="32" t="s">
        <v>26</v>
      </c>
      <c r="E22" s="32" t="s">
        <v>27</v>
      </c>
      <c r="F22" s="32" t="n">
        <v>63249</v>
      </c>
      <c r="G22" s="33" t="n">
        <v>690724</v>
      </c>
      <c r="H22" s="33" t="n">
        <v>2089462</v>
      </c>
      <c r="I22" s="34" t="n">
        <v>310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40772</v>
      </c>
      <c r="B40" s="53" t="n">
        <v>16.1</v>
      </c>
      <c r="C40" s="54" t="n">
        <v>7.31</v>
      </c>
      <c r="D40" s="55" t="n">
        <v>279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2024-03-14T17:15:42Z</dcterms:modified>
  <cp:revision>1</cp:revision>
  <dc:subject/>
  <dc:title/>
</cp:coreProperties>
</file>