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<sst xmlns="http://schemas.openxmlformats.org/spreadsheetml/2006/main" count="131" uniqueCount="92">
  <si>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</si>
  <si>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</si>
  <si>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</si>
  <si>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</si>
  <si>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</si>
  <si>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</si>
  <si>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</si>
  <si>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</si>
  <si>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</si>
  <si>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</si>
  <si>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</si>
  <si>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</si>
  <si>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</si>
  <si>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</si>
  <si>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</si>
  <si>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</si>
  <si>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</si>
  <si>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</si>
  <si>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</si>
  <si>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</si>
  <si>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</si>
  <si>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</si>
  <si>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</si>
  <si>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</si>
  <si>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</si>
  <si>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JORDANNE</t>
  </si>
  <si>
    <t xml:space="preserve">JORDANNE à ST-SIMON</t>
  </si>
  <si>
    <t xml:space="preserve">ST-SIMON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</si>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</sst>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5065000</v>
      </c>
      <c r="C22" s="32" t="s">
        <v>25</v>
      </c>
      <c r="D22" s="32" t="s">
        <v>26</v>
      </c>
      <c r="E22" s="32" t="s">
        <v>27</v>
      </c>
      <c r="F22" s="32" t="n">
        <v>15215</v>
      </c>
      <c r="G22" s="33" t="n">
        <v>1997178</v>
      </c>
      <c r="H22" s="32" t="n">
        <v>614570</v>
      </c>
      <c r="I22" s="34" t="n">
        <v>688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39300</v>
      </c>
      <c r="B40" s="53" t="n">
        <v>16.5</v>
      </c>
      <c r="C40" s="54" t="n">
        <v>7.4</v>
      </c>
      <c r="D40" s="55" t="n">
        <v>72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2024-01-09T18:26:37Z</dcterms:modified>
  <cp:revision>1</cp:revision>
  <dc:subject/>
  <dc:title/>
</cp:coreProperties>
</file>