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5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<sst xmlns="http://schemas.openxmlformats.org/spreadsheetml/2006/main" count="177" uniqueCount="120">
  <si>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</si>
  <si>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</si>
  <si>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</si>
  <si>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</si>
  <si>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</si>
  <si>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</si>
  <si>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</si>
  <si>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</si>
  <si>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</si>
  <si>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</si>
  <si>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</si>
  <si>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</si>
  <si>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</si>
  <si>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</si>
  <si>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</si>
  <si>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</si>
  <si>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</si>
  <si>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</si>
  <si>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</si>
  <si>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</si>
  <si>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</si>
  <si>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</si>
  <si>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</si>
  <si>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</si>
  <si>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</si>
  <si>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</si>
  <si>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</si>
  <si>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</si>
  <si>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</si>
  <si>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</si>
  <si>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</si>
  <si>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</si>
  <si>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</si>
  <si>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</si>
  <si>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</si>
  <si>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</si>
  <si>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</si>
  <si>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</si>
  <si>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</si>
  <si>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</si>
  <si>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</si>
  <si>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</si>
  <si>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</si>
  <si>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</si>
  <si>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</si>
  <si>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05065500</t>
  </si>
  <si>
    <t xml:space="preserve">JORDANNE</t>
  </si>
  <si>
    <t xml:space="preserve">CASCADE DE LIADOUZE</t>
  </si>
  <si>
    <t xml:space="preserve">MANDAILLES-SAINT-JULIEN</t>
  </si>
  <si>
    <t xml:space="preserve">15113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</si>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</sst>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8.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674036</v>
      </c>
      <c r="H22" s="38" t="n">
        <v>6442273</v>
      </c>
      <c r="I22" s="38" t="n">
        <v>1010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20210506550001</v>
      </c>
      <c r="C26" s="44"/>
      <c r="D26" s="45" t="n">
        <v>44404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44404</v>
      </c>
      <c r="B40" s="77" t="n">
        <v>13</v>
      </c>
      <c r="C40" s="77" t="n">
        <v>7.1</v>
      </c>
      <c r="D40" s="78" t="n">
        <v>54</v>
      </c>
      <c r="E40" s="79" t="s">
        <v>72</v>
      </c>
      <c r="F40" s="79" t="n">
        <v>8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between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2022-02-16T10:27:01Z</dcterms:created>
  <dc:creator/>
  <dc:description/>
  <dc:language>fr-FR</dc:language>
  <cp:lastModifiedBy/>
  <cp:revision>1</cp:revision>
  <dc:subject/>
  <dc:title/>
</cp:coreProperties>
</file>