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 RCS diatomées" sheetId="1" r:id="rId1"/>
  </sheets>
  <definedNames>
    <definedName name="_xlnm.Print_Area" localSheetId="0">'fiche RCS diatomées'!$A$1:$H$22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<sst xmlns="http://schemas.openxmlformats.org/spreadsheetml/2006/main" count="131" uniqueCount="92">
  <si>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</si>
  <si>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</si>
  <si>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</si>
  <si>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</si>
  <si>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</si>
  <si>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</si>
  <si>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</si>
  <si>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</si>
  <si>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</si>
  <si>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</si>
  <si>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</si>
  <si>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</si>
  <si>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</si>
  <si>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</si>
  <si>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</si>
  <si>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</si>
  <si>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</si>
  <si>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</si>
  <si>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</si>
  <si>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</si>
  <si>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</si>
  <si>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</si>
  <si>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</si>
  <si>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</si>
  <si>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</si>
  <si>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RHUE</t>
  </si>
  <si>
    <t>RHUE à BORT-LES-ORGUES</t>
  </si>
  <si>
    <t>BORT-LES-ORGUES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</si>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</sst>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0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IV480"/>
  <sheetViews>
    <sheetView tabSelected="1" zoomScale="85" zoomScaleNormal="85" workbookViewId="0" topLeftCell="I1">
      <selection activeCell="B26" sqref="B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5068890</v>
      </c>
      <c r="C22" s="32" t="s">
        <v>25</v>
      </c>
      <c r="D22" s="32" t="s">
        <v>26</v>
      </c>
      <c r="E22" s="32" t="s">
        <v>27</v>
      </c>
      <c r="F22" s="32">
        <v>19028</v>
      </c>
      <c r="G22" s="33">
        <v>2042087</v>
      </c>
      <c r="H22" s="32">
        <v>613389</v>
      </c>
      <c r="I22" s="34">
        <v>414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39303</v>
      </c>
      <c r="B40" s="53">
        <v>13.9</v>
      </c>
      <c r="C40" s="54">
        <v>7.4</v>
      </c>
      <c r="D40" s="55">
        <v>76</v>
      </c>
      <c r="E40" s="56" t="s">
        <v>45</v>
      </c>
      <c r="F40" s="57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88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66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type="list" errorTitle="Stabilité ou non du substrat" sqref="E40">
      <formula1>$G$41:$G$42</formula1>
      <formula2>0</formula2>
    </dataValidation>
    <dataValidation errorTitle="Stabilité ou non du substrat" sqref="D40">
      <formula1>0</formula1>
      <formula2>0</formula2>
    </dataValidation>
  </dataValidations>
  <printOptions/>
  <pageMargins left="0.747916666666667" right="0.747916666666667" top="0.984027777777778" bottom="0.984027777777778" header="0.511811023622047" footer="0.511811023622047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PRADIER</cp:lastModifiedBy>
  <cp:lastPrinted>2006-03-07T10:56:32Z</cp:lastPrinted>
  <dcterms:created xsi:type="dcterms:W3CDTF">2006-02-28T14:43:17Z</dcterms:created>
  <dcterms:modified xsi:type="dcterms:W3CDTF">2008-03-31T14:36:15Z</dcterms:modified>
  <cp:category/>
  <cp:version/>
  <cp:contentType/>
  <cp:contentStatus/>
</cp:coreProperties>
</file>