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88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<sst xmlns="http://schemas.openxmlformats.org/spreadsheetml/2006/main" count="138" uniqueCount="98">
  <si>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</si>
  <si>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</si>
  <si>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</si>
  <si>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</si>
  <si>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</si>
  <si>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</si>
  <si>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</si>
  <si>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</si>
  <si>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</si>
  <si>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</si>
  <si>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</si>
  <si>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</si>
  <si>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</si>
  <si>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</si>
  <si>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</si>
  <si>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</si>
  <si>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</si>
  <si>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</si>
  <si>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</si>
  <si>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</si>
  <si>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</si>
  <si>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</si>
  <si>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</si>
  <si>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</si>
  <si>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</si>
  <si>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Auvergne-Rhône-Alpes</t>
  </si>
  <si>
    <t>RHUE</t>
  </si>
  <si>
    <t>RHUE à BORT-LES-ORGUES</t>
  </si>
  <si>
    <t>BORT-LES-ORGUES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</si>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</sst>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5068890</v>
      </c>
      <c r="C22" s="28" t="s">
        <v>26</v>
      </c>
      <c r="D22" s="28" t="s">
        <v>27</v>
      </c>
      <c r="E22" s="28" t="s">
        <v>28</v>
      </c>
      <c r="F22" s="28">
        <v>19028</v>
      </c>
      <c r="G22" s="29"/>
      <c r="H22" s="29"/>
      <c r="I22" s="30">
        <v>414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661511</v>
      </c>
      <c r="H23" s="33">
        <v>6475683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42619</v>
      </c>
      <c r="B40" s="52">
        <v>18</v>
      </c>
      <c r="C40" s="53">
        <v>7.3</v>
      </c>
      <c r="D40" s="54">
        <v>121</v>
      </c>
      <c r="E40" s="55" t="s">
        <v>49</v>
      </c>
      <c r="F40" s="56">
        <v>26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49</v>
      </c>
    </row>
    <row r="43" spans="1:9" s="58" customFormat="1" ht="18" customHeight="1">
      <c r="A43" s="4" t="s">
        <v>51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52</v>
      </c>
      <c r="B47" s="64" t="s">
        <v>53</v>
      </c>
      <c r="C47" s="64"/>
      <c r="D47" s="38"/>
      <c r="E47" s="65" t="s">
        <v>52</v>
      </c>
      <c r="F47" s="65"/>
      <c r="G47" s="65" t="s">
        <v>54</v>
      </c>
    </row>
    <row r="48" spans="1:7" s="58" customFormat="1" ht="12.75">
      <c r="A48" s="66" t="s">
        <v>55</v>
      </c>
      <c r="B48" s="67" t="s">
        <v>56</v>
      </c>
      <c r="C48" s="67"/>
      <c r="D48" s="68"/>
      <c r="E48" s="69" t="s">
        <v>57</v>
      </c>
      <c r="F48" s="69"/>
      <c r="G48" s="70" t="s">
        <v>58</v>
      </c>
    </row>
    <row r="49" spans="1:7" s="58" customFormat="1" ht="12.75">
      <c r="A49" s="71" t="s">
        <v>59</v>
      </c>
      <c r="B49" s="72" t="s">
        <v>60</v>
      </c>
      <c r="C49" s="73"/>
      <c r="D49" s="62"/>
      <c r="E49" s="69" t="s">
        <v>61</v>
      </c>
      <c r="F49" s="69"/>
      <c r="G49" s="74" t="s">
        <v>62</v>
      </c>
    </row>
    <row r="50" spans="1:7" s="58" customFormat="1" ht="12.75">
      <c r="A50" s="1"/>
      <c r="B50" s="1"/>
      <c r="C50" s="1"/>
      <c r="D50" s="1"/>
      <c r="E50" s="69" t="s">
        <v>63</v>
      </c>
      <c r="F50" s="69"/>
      <c r="G50" s="74" t="s">
        <v>64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65</v>
      </c>
      <c r="F51" s="69"/>
      <c r="G51" s="74" t="s">
        <v>66</v>
      </c>
    </row>
    <row r="52" spans="1:7" s="58" customFormat="1" ht="12.75">
      <c r="A52" s="49" t="s">
        <v>52</v>
      </c>
      <c r="B52" s="49" t="s">
        <v>55</v>
      </c>
      <c r="C52" s="77" t="s">
        <v>67</v>
      </c>
      <c r="D52" s="78"/>
      <c r="E52" s="69" t="s">
        <v>68</v>
      </c>
      <c r="F52" s="69"/>
      <c r="G52" s="74" t="s">
        <v>69</v>
      </c>
    </row>
    <row r="53" spans="1:7" s="58" customFormat="1" ht="12.75">
      <c r="A53" s="79" t="s">
        <v>69</v>
      </c>
      <c r="B53" s="79" t="s">
        <v>70</v>
      </c>
      <c r="C53" s="80" t="s">
        <v>71</v>
      </c>
      <c r="D53" s="81"/>
      <c r="E53" s="69" t="s">
        <v>72</v>
      </c>
      <c r="F53" s="69"/>
      <c r="G53" s="74" t="s">
        <v>73</v>
      </c>
    </row>
    <row r="54" spans="1:7" s="58" customFormat="1" ht="12.75">
      <c r="A54" s="79"/>
      <c r="B54" s="79"/>
      <c r="C54" s="80"/>
      <c r="D54" s="82"/>
      <c r="E54" s="69" t="s">
        <v>74</v>
      </c>
      <c r="F54" s="69"/>
      <c r="G54" s="74" t="s">
        <v>75</v>
      </c>
    </row>
    <row r="55" spans="1:7" s="58" customFormat="1" ht="12.75">
      <c r="A55" s="79"/>
      <c r="B55" s="79"/>
      <c r="C55" s="80"/>
      <c r="D55" s="82"/>
      <c r="E55" s="69" t="s">
        <v>76</v>
      </c>
      <c r="F55" s="69"/>
      <c r="G55" s="74" t="s">
        <v>77</v>
      </c>
    </row>
    <row r="56" spans="1:7" s="58" customFormat="1" ht="12.75" customHeight="1">
      <c r="A56" s="83"/>
      <c r="B56" s="1"/>
      <c r="C56" s="1"/>
      <c r="D56" s="9"/>
      <c r="E56" s="69" t="s">
        <v>78</v>
      </c>
      <c r="F56" s="69"/>
      <c r="G56" s="74" t="s">
        <v>79</v>
      </c>
    </row>
    <row r="57" spans="1:7" s="58" customFormat="1" ht="12.75">
      <c r="A57" s="1"/>
      <c r="B57" s="1"/>
      <c r="C57" s="1"/>
      <c r="D57" s="8"/>
      <c r="E57" s="69" t="s">
        <v>80</v>
      </c>
      <c r="F57" s="69"/>
      <c r="G57" s="74" t="s">
        <v>81</v>
      </c>
    </row>
    <row r="58" spans="1:7" s="58" customFormat="1" ht="12.75">
      <c r="A58" s="1"/>
      <c r="B58" s="1"/>
      <c r="C58" s="1"/>
      <c r="D58" s="6"/>
      <c r="E58" s="84" t="s">
        <v>82</v>
      </c>
      <c r="F58" s="85"/>
      <c r="G58" s="74" t="s">
        <v>83</v>
      </c>
    </row>
    <row r="59" spans="1:7" s="58" customFormat="1" ht="12.75">
      <c r="A59" s="1"/>
      <c r="B59" s="1"/>
      <c r="C59" s="1"/>
      <c r="D59" s="62"/>
      <c r="E59" s="86" t="s">
        <v>84</v>
      </c>
      <c r="F59" s="86"/>
      <c r="G59" s="87" t="s">
        <v>85</v>
      </c>
    </row>
    <row r="60" spans="1:3" s="58" customFormat="1" ht="20.25">
      <c r="A60" s="88" t="s">
        <v>86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87</v>
      </c>
      <c r="F61" s="91"/>
      <c r="G61" s="91" t="s">
        <v>54</v>
      </c>
    </row>
    <row r="62" spans="1:7" s="58" customFormat="1" ht="12.75">
      <c r="A62" s="8" t="s">
        <v>88</v>
      </c>
      <c r="B62" s="92"/>
      <c r="C62" s="92"/>
      <c r="D62" s="62"/>
      <c r="E62" s="93" t="s">
        <v>89</v>
      </c>
      <c r="F62" s="93"/>
      <c r="G62" s="70" t="s">
        <v>90</v>
      </c>
    </row>
    <row r="63" spans="1:7" s="58" customFormat="1" ht="12.75">
      <c r="A63" s="94"/>
      <c r="B63" s="92"/>
      <c r="C63" s="95"/>
      <c r="D63" s="62"/>
      <c r="E63" s="96" t="s">
        <v>91</v>
      </c>
      <c r="F63" s="96"/>
      <c r="G63" s="74" t="s">
        <v>92</v>
      </c>
    </row>
    <row r="64" spans="1:7" s="58" customFormat="1" ht="12.75">
      <c r="A64" s="94"/>
      <c r="B64" s="92"/>
      <c r="C64" s="95"/>
      <c r="D64" s="62"/>
      <c r="E64" s="96" t="s">
        <v>93</v>
      </c>
      <c r="F64" s="96"/>
      <c r="G64" s="74" t="s">
        <v>70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97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="58" customFormat="1" ht="12.75"/>
    <row r="70" s="58" customFormat="1" ht="12.75"/>
    <row r="71" spans="5:7" s="58" customFormat="1" ht="12.75">
      <c r="E71" s="31"/>
      <c r="F71" s="32"/>
      <c r="G71" s="32"/>
    </row>
    <row r="72" spans="5:7" s="58" customFormat="1" ht="12.75">
      <c r="E72" s="31"/>
      <c r="F72" s="32"/>
      <c r="G72" s="32"/>
    </row>
    <row r="73" spans="5:7" s="58" customFormat="1" ht="12.75">
      <c r="E73" s="31"/>
      <c r="F73" s="32"/>
      <c r="G73" s="32"/>
    </row>
    <row r="74" spans="5:7" s="58" customFormat="1" ht="12.75">
      <c r="E74" s="31"/>
      <c r="F74" s="32"/>
      <c r="G74" s="32"/>
    </row>
    <row r="75" spans="5:7" s="58" customFormat="1" ht="12.75">
      <c r="E75" s="31"/>
      <c r="F75" s="32"/>
      <c r="G75" s="32"/>
    </row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sheetProtection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2024-04-24T23:17:27Z</dcterms:modified>
  <cp:category/>
  <cp:version/>
  <cp:contentType/>
  <cp:contentStatus/>
  <cp:revision>1</cp:revision>
</cp:coreProperties>
</file>