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8920" sheetId="1" r:id="rId1"/>
  </sheets>
  <definedNames>
    <definedName name="Excel_BuiltIn_Print_Area" localSheetId="0">'05068920'!$A$1:$H$22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<sst xmlns="http://schemas.openxmlformats.org/spreadsheetml/2006/main" count="131" uniqueCount="92">
  <si>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</si>
  <si>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</si>
  <si>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</si>
  <si>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</si>
  <si>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</si>
  <si>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</si>
  <si>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</si>
  <si>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</si>
  <si>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</si>
  <si>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</si>
  <si>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</si>
  <si>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</si>
  <si>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</si>
  <si>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</si>
  <si>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</si>
  <si>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</si>
  <si>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</si>
  <si>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</si>
  <si>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</si>
  <si>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</si>
  <si>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</si>
  <si>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</si>
  <si>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</si>
  <si>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</si>
  <si>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</si>
  <si>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VERONNE</t>
  </si>
  <si>
    <t>VERONNE A RIOM-ES-MONTAGNE</t>
  </si>
  <si>
    <t>RIOM-ES-MONTAGNE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</si>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</sst>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5068920</v>
      </c>
      <c r="C22" s="32" t="s">
        <v>25</v>
      </c>
      <c r="D22" s="32" t="s">
        <v>26</v>
      </c>
      <c r="E22" s="32" t="s">
        <v>27</v>
      </c>
      <c r="F22" s="32">
        <v>15162</v>
      </c>
      <c r="G22" s="33">
        <v>626209</v>
      </c>
      <c r="H22" s="33">
        <v>2032897</v>
      </c>
      <c r="I22" s="34">
        <v>788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40018</v>
      </c>
      <c r="B40" s="53">
        <v>15.8</v>
      </c>
      <c r="C40" s="54">
        <v>7.2</v>
      </c>
      <c r="D40" s="55">
        <v>139</v>
      </c>
      <c r="E40" s="56" t="s">
        <v>45</v>
      </c>
      <c r="F40" s="57">
        <v>6.5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2024-03-13T11:09:42Z</dcterms:modified>
  <cp:category/>
  <cp:version/>
  <cp:contentType/>
  <cp:contentStatus/>
  <cp:revision>1</cp:revision>
</cp:coreProperties>
</file>