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<sst xmlns="http://schemas.openxmlformats.org/spreadsheetml/2006/main" count="144" uniqueCount="103">
  <si>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</si>
  <si>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</si>
  <si>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</si>
  <si>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</si>
  <si>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</si>
  <si>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</si>
  <si>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</si>
  <si>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</si>
  <si>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</si>
  <si>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</si>
  <si>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</si>
  <si>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</si>
  <si>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</si>
  <si>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</si>
  <si>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</si>
  <si>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</si>
  <si>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</si>
  <si>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</si>
  <si>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</si>
  <si>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</si>
  <si>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</si>
  <si>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</si>
  <si>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</si>
  <si>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</si>
  <si>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</si>
  <si>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05069250</t>
  </si>
  <si>
    <t xml:space="preserve">TARENTAINE</t>
  </si>
  <si>
    <t xml:space="preserve">PICHERANDE</t>
  </si>
  <si>
    <t xml:space="preserve"> </t>
  </si>
  <si>
    <t xml:space="preserve">  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</si>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</sst>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5.25"/>
    <col collapsed="false" customWidth="true" hidden="false" outlineLevel="0" max="3" min="3" style="1" width="15.68"/>
    <col collapsed="false" customWidth="true" hidden="false" outlineLevel="0" max="4" min="4" style="1" width="17.12"/>
    <col collapsed="false" customWidth="true" hidden="false" outlineLevel="0" max="5" min="5" style="1" width="17.97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63279</v>
      </c>
      <c r="G22" s="36" t="s">
        <v>28</v>
      </c>
      <c r="H22" s="36" t="s">
        <v>29</v>
      </c>
      <c r="I22" s="35" t="n">
        <v>1017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679904.622</v>
      </c>
      <c r="H23" s="40" t="n">
        <v>6486191.295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42285</v>
      </c>
      <c r="B40" s="63" t="n">
        <v>8.9</v>
      </c>
      <c r="C40" s="64" t="n">
        <v>6.9</v>
      </c>
      <c r="D40" s="65" t="n">
        <v>45</v>
      </c>
      <c r="E40" s="66" t="n">
        <v>2</v>
      </c>
      <c r="F40" s="67" t="n">
        <v>6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97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98</v>
      </c>
      <c r="F64" s="116"/>
      <c r="G64" s="78" t="s">
        <v>75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2024-04-19T09:10:22Z</dcterms:modified>
  <cp:revision>1</cp:revision>
  <dc:subject/>
  <dc:title/>
</cp:coreProperties>
</file>