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icheMEDD10" sheetId="1" r:id="rId1"/>
  </sheets>
  <definedNames/>
  <calcPr calcId="145621"/>
  <extLst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<sst xmlns="http://schemas.openxmlformats.org/spreadsheetml/2006/main" count="132" uniqueCount="92">
  <si>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</si>
  <si>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</si>
  <si>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</si>
  <si>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</si>
  <si>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</si>
  <si>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</si>
  <si>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</si>
  <si>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</si>
  <si>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</si>
  <si>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</si>
  <si>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</si>
  <si>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</si>
  <si>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</si>
  <si>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</si>
  <si>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</si>
  <si>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</si>
  <si>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</si>
  <si>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</si>
  <si>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</si>
  <si>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</si>
  <si>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</si>
  <si>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</si>
  <si>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</si>
  <si>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</si>
  <si>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AEAG</t>
  </si>
  <si>
    <t>05097000</t>
  </si>
  <si>
    <t>Lander</t>
  </si>
  <si>
    <t>Saint Georges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</si>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</sst>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7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vertical="center"/>
      <protection hidden="1"/>
    </xf>
    <xf numFmtId="164" fontId="4" fillId="2" borderId="9" xfId="34" applyFont="1" applyBorder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4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 horizontal="center" vertical="center"/>
      <protection hidden="1"/>
    </xf>
    <xf numFmtId="164" fontId="0" fillId="4" borderId="17" xfId="34" applyFont="1" applyBorder="1" applyAlignment="1" applyProtection="1">
      <alignment horizontal="center" vertical="center"/>
      <protection hidden="1"/>
    </xf>
    <xf numFmtId="164" fontId="3" fillId="4" borderId="17" xfId="34" applyFont="1" applyBorder="1" applyAlignment="1" applyProtection="1">
      <alignment horizontal="center" vertical="center"/>
      <protection hidden="1"/>
    </xf>
    <xf numFmtId="164" fontId="9" fillId="4" borderId="17" xfId="34" applyFont="1" applyBorder="1" applyAlignment="1" applyProtection="1">
      <alignment horizontal="center" vertical="center"/>
      <protection hidden="1"/>
    </xf>
    <xf numFmtId="164" fontId="9" fillId="0" borderId="17" xfId="34" applyFont="1" applyBorder="1" applyAlignment="1" applyProtection="1">
      <alignment horizontal="center" vertical="center"/>
      <protection hidden="1"/>
    </xf>
    <xf numFmtId="164" fontId="0" fillId="0" borderId="18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0" fillId="0" borderId="0" xfId="34" applyFont="1" applyAlignment="1" applyProtection="1">
      <alignment horizontal="left"/>
      <protection hidden="1"/>
    </xf>
    <xf numFmtId="164" fontId="11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2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3" fillId="0" borderId="15" xfId="34" applyFont="1" applyBorder="1" applyAlignment="1" applyProtection="1">
      <alignment horizontal="center" vertical="center"/>
      <protection hidden="1"/>
    </xf>
    <xf numFmtId="164" fontId="13" fillId="2" borderId="30" xfId="34" applyFont="1" applyBorder="1" applyAlignment="1" applyProtection="1">
      <alignment horizontal="center" vertical="center"/>
      <protection hidden="1"/>
    </xf>
    <xf numFmtId="164" fontId="13" fillId="0" borderId="0" xfId="34" applyFont="1" applyBorder="1" applyAlignment="1" applyProtection="1">
      <alignment horizontal="left" vertical="center"/>
      <protection hidden="1"/>
    </xf>
    <xf numFmtId="164" fontId="0" fillId="2" borderId="3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29" xfId="34" applyBorder="1" applyAlignment="1" applyProtection="1">
      <alignment horizontal="center" vertical="center"/>
      <protection hidden="1"/>
    </xf>
    <xf numFmtId="164" fontId="14" fillId="0" borderId="0" xfId="34" applyFont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" fillId="0" borderId="33" xfId="34" applyFont="1" applyBorder="1" applyAlignment="1" applyProtection="1">
      <alignment horizontal="left" vertical="center"/>
      <protection hidden="1"/>
    </xf>
    <xf numFmtId="164" fontId="15" fillId="0" borderId="34" xfId="34" applyFont="1" applyBorder="1" applyAlignment="1" applyProtection="1">
      <alignment vertical="center"/>
      <protection hidden="1"/>
    </xf>
    <xf numFmtId="164" fontId="15" fillId="0" borderId="35" xfId="34" applyFont="1" applyBorder="1" applyAlignment="1" applyProtection="1">
      <alignment horizontal="left" vertical="center"/>
      <protection hidden="1"/>
    </xf>
    <xf numFmtId="164" fontId="12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32" xfId="34" applyFont="1" applyBorder="1" applyAlignment="1" applyProtection="1">
      <alignment horizontal="center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 customHeight="1">
      <c r="A2" s="4" t="s">
        <v>0</v>
      </c>
      <c r="B2" s="4"/>
    </row>
    <row r="3" spans="1:255" s="6" customFormat="1" ht="12.75" customHeight="1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0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27</v>
      </c>
      <c r="F22" s="32">
        <v>15188</v>
      </c>
      <c r="G22" s="32">
        <v>661979.346</v>
      </c>
      <c r="H22" s="32">
        <v>2002603.756</v>
      </c>
      <c r="I22" s="32">
        <v>735</v>
      </c>
      <c r="J22" s="32" t="s">
        <v>28</v>
      </c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customHeight="1">
      <c r="A26" s="4" t="s">
        <v>29</v>
      </c>
      <c r="B26" s="4"/>
      <c r="C26" s="4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7" customFormat="1" ht="12.75" customHeight="1">
      <c r="A28" s="36"/>
      <c r="B28" s="36"/>
      <c r="C28" s="36"/>
      <c r="D28" s="36"/>
    </row>
    <row r="29" spans="1:4" s="37" customFormat="1" ht="12.75" customHeight="1">
      <c r="A29" s="38" t="s">
        <v>1</v>
      </c>
      <c r="B29" s="38"/>
      <c r="C29" s="38"/>
      <c r="D29" s="38"/>
    </row>
    <row r="30" spans="1:202" ht="12.75" customHeight="1">
      <c r="A30" s="39" t="s">
        <v>30</v>
      </c>
      <c r="B30" s="40" t="s">
        <v>31</v>
      </c>
      <c r="C30" s="40"/>
      <c r="D30" s="40"/>
      <c r="E30" s="40"/>
      <c r="F30" s="40"/>
      <c r="G30" s="41"/>
      <c r="H30" s="4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 customHeight="1">
      <c r="A31" s="42" t="s">
        <v>32</v>
      </c>
      <c r="B31" s="43" t="s">
        <v>33</v>
      </c>
      <c r="C31" s="43"/>
      <c r="D31" s="43"/>
      <c r="E31" s="43"/>
      <c r="F31" s="43"/>
      <c r="G31" s="41"/>
      <c r="H31" s="4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 customHeight="1">
      <c r="A32" s="42" t="s">
        <v>34</v>
      </c>
      <c r="B32" s="43" t="s">
        <v>35</v>
      </c>
      <c r="C32" s="43"/>
      <c r="D32" s="43"/>
      <c r="E32" s="43"/>
      <c r="F32" s="43"/>
      <c r="G32" s="41"/>
      <c r="H32" s="4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 customHeight="1">
      <c r="A33" s="42" t="s">
        <v>36</v>
      </c>
      <c r="B33" s="43" t="s">
        <v>37</v>
      </c>
      <c r="C33" s="43"/>
      <c r="D33" s="43"/>
      <c r="E33" s="43"/>
      <c r="F33" s="43"/>
      <c r="G33" s="41"/>
      <c r="H33" s="4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 customHeight="1">
      <c r="A34" s="42" t="s">
        <v>38</v>
      </c>
      <c r="B34" s="43" t="s">
        <v>39</v>
      </c>
      <c r="C34" s="43"/>
      <c r="D34" s="43"/>
      <c r="E34" s="43"/>
      <c r="F34" s="43"/>
      <c r="G34" s="41"/>
      <c r="H34" s="4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 customHeight="1">
      <c r="A35" s="44" t="s">
        <v>40</v>
      </c>
      <c r="B35" s="45" t="s">
        <v>41</v>
      </c>
      <c r="C35" s="45"/>
      <c r="D35" s="45"/>
      <c r="E35" s="45"/>
      <c r="F35" s="45"/>
      <c r="G35" s="41"/>
      <c r="H35" s="4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42</v>
      </c>
      <c r="C38" s="47" t="s">
        <v>42</v>
      </c>
      <c r="D38" s="47" t="s">
        <v>42</v>
      </c>
      <c r="E38" s="46" t="s">
        <v>21</v>
      </c>
      <c r="F38" s="4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30</v>
      </c>
      <c r="B39" s="49" t="s">
        <v>43</v>
      </c>
      <c r="C39" s="49" t="s">
        <v>44</v>
      </c>
      <c r="D39" s="49" t="s">
        <v>36</v>
      </c>
      <c r="E39" s="49" t="s">
        <v>38</v>
      </c>
      <c r="F39" s="50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57" customFormat="1" ht="39.75" customHeight="1">
      <c r="A40" s="51">
        <v>40383</v>
      </c>
      <c r="B40" s="52">
        <v>16.5</v>
      </c>
      <c r="C40" s="53">
        <v>7.35</v>
      </c>
      <c r="D40" s="54">
        <v>288</v>
      </c>
      <c r="E40" s="55" t="s">
        <v>45</v>
      </c>
      <c r="F40" s="56">
        <v>8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45</v>
      </c>
    </row>
    <row r="43" spans="1:9" s="58" customFormat="1" ht="18" customHeight="1">
      <c r="A43" s="4" t="s">
        <v>47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 customHeight="1">
      <c r="A47" s="63" t="s">
        <v>48</v>
      </c>
      <c r="B47" s="64" t="s">
        <v>49</v>
      </c>
      <c r="C47" s="64"/>
      <c r="D47" s="41"/>
      <c r="E47" s="65" t="s">
        <v>48</v>
      </c>
      <c r="F47" s="65"/>
      <c r="G47" s="65" t="s">
        <v>50</v>
      </c>
    </row>
    <row r="48" spans="1:7" s="58" customFormat="1" ht="12.75" customHeight="1">
      <c r="A48" s="66" t="s">
        <v>51</v>
      </c>
      <c r="B48" s="67" t="s">
        <v>52</v>
      </c>
      <c r="C48" s="67"/>
      <c r="D48" s="68"/>
      <c r="E48" s="69" t="s">
        <v>53</v>
      </c>
      <c r="F48" s="69"/>
      <c r="G48" s="70" t="s">
        <v>54</v>
      </c>
    </row>
    <row r="49" spans="1:7" s="58" customFormat="1" ht="12.75" customHeight="1">
      <c r="A49" s="71" t="s">
        <v>55</v>
      </c>
      <c r="B49" s="72" t="s">
        <v>56</v>
      </c>
      <c r="C49" s="73"/>
      <c r="D49" s="62"/>
      <c r="E49" s="69" t="s">
        <v>57</v>
      </c>
      <c r="F49" s="69"/>
      <c r="G49" s="74" t="s">
        <v>58</v>
      </c>
    </row>
    <row r="50" spans="1:7" s="58" customFormat="1" ht="12.75" customHeight="1">
      <c r="A50" s="1"/>
      <c r="B50" s="1"/>
      <c r="C50" s="1"/>
      <c r="D50" s="1"/>
      <c r="E50" s="69" t="s">
        <v>59</v>
      </c>
      <c r="F50" s="69"/>
      <c r="G50" s="74" t="s">
        <v>60</v>
      </c>
    </row>
    <row r="51" spans="1:7" s="58" customFormat="1" ht="12.75" customHeight="1">
      <c r="A51" s="75" t="s">
        <v>21</v>
      </c>
      <c r="B51" s="75" t="s">
        <v>21</v>
      </c>
      <c r="C51" s="75" t="s">
        <v>21</v>
      </c>
      <c r="D51" s="76"/>
      <c r="E51" s="69" t="s">
        <v>61</v>
      </c>
      <c r="F51" s="69"/>
      <c r="G51" s="74" t="s">
        <v>62</v>
      </c>
    </row>
    <row r="52" spans="1:7" s="58" customFormat="1" ht="12.75" customHeight="1">
      <c r="A52" s="49" t="s">
        <v>48</v>
      </c>
      <c r="B52" s="49" t="s">
        <v>51</v>
      </c>
      <c r="C52" s="77" t="s">
        <v>63</v>
      </c>
      <c r="D52" s="78"/>
      <c r="E52" s="69" t="s">
        <v>64</v>
      </c>
      <c r="F52" s="69"/>
      <c r="G52" s="74" t="s">
        <v>65</v>
      </c>
    </row>
    <row r="53" spans="1:7" s="58" customFormat="1" ht="12.75" customHeight="1">
      <c r="A53" s="79" t="s">
        <v>65</v>
      </c>
      <c r="B53" s="79" t="s">
        <v>66</v>
      </c>
      <c r="C53" s="80"/>
      <c r="D53" s="81"/>
      <c r="E53" s="69" t="s">
        <v>67</v>
      </c>
      <c r="F53" s="69"/>
      <c r="G53" s="74" t="s">
        <v>68</v>
      </c>
    </row>
    <row r="54" spans="1:7" s="58" customFormat="1" ht="12.75" customHeight="1">
      <c r="A54" s="79"/>
      <c r="B54" s="79"/>
      <c r="C54" s="82" t="s">
        <v>69</v>
      </c>
      <c r="D54" s="83"/>
      <c r="E54" s="69" t="s">
        <v>70</v>
      </c>
      <c r="F54" s="69"/>
      <c r="G54" s="74" t="s">
        <v>71</v>
      </c>
    </row>
    <row r="55" spans="1:7" s="58" customFormat="1" ht="12.75" customHeight="1">
      <c r="A55" s="79"/>
      <c r="B55" s="79"/>
      <c r="C55" s="84"/>
      <c r="D55" s="83"/>
      <c r="E55" s="69" t="s">
        <v>72</v>
      </c>
      <c r="F55" s="69"/>
      <c r="G55" s="74" t="s">
        <v>73</v>
      </c>
    </row>
    <row r="56" spans="1:7" s="58" customFormat="1" ht="12.75" customHeight="1">
      <c r="A56" s="85"/>
      <c r="B56" s="1"/>
      <c r="C56" s="1"/>
      <c r="D56" s="24"/>
      <c r="E56" s="69" t="s">
        <v>74</v>
      </c>
      <c r="F56" s="69"/>
      <c r="G56" s="74" t="s">
        <v>75</v>
      </c>
    </row>
    <row r="57" spans="1:7" s="58" customFormat="1" ht="12.75" customHeight="1">
      <c r="A57" s="1"/>
      <c r="B57" s="1"/>
      <c r="C57" s="1"/>
      <c r="D57" s="8"/>
      <c r="E57" s="69" t="s">
        <v>76</v>
      </c>
      <c r="F57" s="69"/>
      <c r="G57" s="74" t="s">
        <v>77</v>
      </c>
    </row>
    <row r="58" spans="1:7" s="58" customFormat="1" ht="12.75" customHeight="1">
      <c r="A58" s="1"/>
      <c r="B58" s="1"/>
      <c r="C58" s="1"/>
      <c r="D58" s="6"/>
      <c r="E58" s="86" t="s">
        <v>78</v>
      </c>
      <c r="F58" s="86"/>
      <c r="G58" s="87" t="s">
        <v>79</v>
      </c>
    </row>
    <row r="59" spans="1:4" s="58" customFormat="1" ht="13.5">
      <c r="A59" s="1"/>
      <c r="B59" s="1"/>
      <c r="C59" s="1"/>
      <c r="D59" s="62"/>
    </row>
    <row r="60" spans="1:7" s="58" customFormat="1" ht="21" customHeight="1">
      <c r="A60" s="88" t="s">
        <v>80</v>
      </c>
      <c r="B60" s="89"/>
      <c r="C60" s="90"/>
      <c r="E60" s="91" t="s">
        <v>81</v>
      </c>
      <c r="F60" s="91"/>
      <c r="G60" s="91" t="s">
        <v>50</v>
      </c>
    </row>
    <row r="61" spans="1:7" s="58" customFormat="1" ht="12.75" customHeight="1">
      <c r="A61" s="6"/>
      <c r="B61" s="6"/>
      <c r="C61" s="6"/>
      <c r="D61" s="62"/>
      <c r="E61" s="92" t="s">
        <v>82</v>
      </c>
      <c r="F61" s="92"/>
      <c r="G61" s="93" t="s">
        <v>83</v>
      </c>
    </row>
    <row r="62" spans="1:7" s="58" customFormat="1" ht="12.75" customHeight="1">
      <c r="A62" s="8" t="s">
        <v>84</v>
      </c>
      <c r="B62" s="94"/>
      <c r="C62" s="94"/>
      <c r="D62" s="62"/>
      <c r="E62" s="95" t="s">
        <v>85</v>
      </c>
      <c r="F62" s="95"/>
      <c r="G62" s="96" t="s">
        <v>86</v>
      </c>
    </row>
    <row r="63" spans="1:7" s="58" customFormat="1" ht="12.75" customHeight="1">
      <c r="A63" s="97"/>
      <c r="B63" s="98"/>
      <c r="C63" s="99"/>
      <c r="D63" s="62"/>
      <c r="E63" s="95" t="s">
        <v>87</v>
      </c>
      <c r="F63" s="95"/>
      <c r="G63" s="96" t="s">
        <v>66</v>
      </c>
    </row>
    <row r="64" spans="1:7" s="58" customFormat="1" ht="12.75" customHeight="1">
      <c r="A64" s="97"/>
      <c r="B64" s="98"/>
      <c r="C64" s="99"/>
      <c r="D64" s="62"/>
      <c r="E64" s="95" t="s">
        <v>88</v>
      </c>
      <c r="F64" s="95"/>
      <c r="G64" s="96" t="s">
        <v>89</v>
      </c>
    </row>
    <row r="65" spans="1:7" s="58" customFormat="1" ht="12.75" customHeight="1">
      <c r="A65" s="94"/>
      <c r="B65" s="94"/>
      <c r="C65" s="94"/>
      <c r="D65" s="62"/>
      <c r="E65" s="100" t="s">
        <v>90</v>
      </c>
      <c r="F65" s="100"/>
      <c r="G65" s="101" t="s">
        <v>91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6"/>
    </row>
    <row r="68" spans="1:6" s="58" customFormat="1" ht="12.75">
      <c r="A68" s="105"/>
      <c r="B68" s="105"/>
      <c r="C68" s="105"/>
      <c r="D68" s="62"/>
      <c r="E68" s="9"/>
      <c r="F68" s="36"/>
    </row>
    <row r="69" spans="5:6" s="58" customFormat="1" ht="12.75">
      <c r="E69" s="9"/>
      <c r="F69" s="36"/>
    </row>
    <row r="70" spans="5:6" s="58" customFormat="1" ht="12.75" customHeight="1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2024-03-13T17:49:01Z</dcterms:modified>
  <cp:category/>
  <cp:version/>
  <cp:contentType/>
  <cp:contentStatus/>
  <cp:revision>1</cp:revision>
</cp:coreProperties>
</file>