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1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<sst xmlns="http://schemas.openxmlformats.org/spreadsheetml/2006/main" count="132" uniqueCount="92">
  <si>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</si>
  <si>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</si>
  <si>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</si>
  <si>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</si>
  <si>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</si>
  <si>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</si>
  <si>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</si>
  <si>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</si>
  <si>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</si>
  <si>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</si>
  <si>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</si>
  <si>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</si>
  <si>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</si>
  <si>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</si>
  <si>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</si>
  <si>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</si>
  <si>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</si>
  <si>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</si>
  <si>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</si>
  <si>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</si>
  <si>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</si>
  <si>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</si>
  <si>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</si>
  <si>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</si>
  <si>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</si>
  <si>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05125750</t>
  </si>
  <si>
    <t xml:space="preserve">Vioulou </t>
  </si>
  <si>
    <t xml:space="preserve">Pont de Salars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</si>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</sst>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12185</v>
      </c>
      <c r="G22" s="32" t="n">
        <v>625436.51</v>
      </c>
      <c r="H22" s="32" t="n">
        <v>1917735.336</v>
      </c>
      <c r="I22" s="32" t="n">
        <v>701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40379</v>
      </c>
      <c r="B40" s="52" t="n">
        <v>15.7</v>
      </c>
      <c r="C40" s="53" t="n">
        <v>8.2</v>
      </c>
      <c r="D40" s="54" t="n">
        <v>129</v>
      </c>
      <c r="E40" s="55" t="s">
        <v>45</v>
      </c>
      <c r="F40" s="56" t="n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2024-03-13T17:48:37Z</dcterms:modified>
  <cp:revision>1</cp:revision>
  <dc:subject/>
  <dc:title/>
</cp:coreProperties>
</file>