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20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<sst xmlns="http://schemas.openxmlformats.org/spreadsheetml/2006/main" count="132" uniqueCount="92">
  <si>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</si>
  <si>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</si>
  <si>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</si>
  <si>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</si>
  <si>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</si>
  <si>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</si>
  <si>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</si>
  <si>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</si>
  <si>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</si>
  <si>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</si>
  <si>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</si>
  <si>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</si>
  <si>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</si>
  <si>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</si>
  <si>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</si>
  <si>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</si>
  <si>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</si>
  <si>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</si>
  <si>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</si>
  <si>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</si>
  <si>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</si>
  <si>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</si>
  <si>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</si>
  <si>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</si>
  <si>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</si>
  <si>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05145100</t>
  </si>
  <si>
    <t>Sorgue</t>
  </si>
  <si>
    <t>Saint Affrique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</si>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</sst>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12208</v>
      </c>
      <c r="G22" s="32">
        <v>640129.927</v>
      </c>
      <c r="H22" s="32">
        <v>1883953.026</v>
      </c>
      <c r="I22" s="32">
        <v>332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40378</v>
      </c>
      <c r="B40" s="52">
        <v>23.2</v>
      </c>
      <c r="C40" s="53">
        <v>8.59</v>
      </c>
      <c r="D40" s="54">
        <v>440</v>
      </c>
      <c r="E40" s="55" t="s">
        <v>45</v>
      </c>
      <c r="F40" s="56">
        <v>15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 customHeight="1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2024-03-13T17:48:27Z</dcterms:modified>
  <cp:category/>
  <cp:version/>
  <cp:contentType/>
  <cp:contentStatus/>
  <cp:revision>1</cp:revision>
</cp:coreProperties>
</file>