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 EB CBE\22002 ANGHI\22002_ANGHI_exports\"/>
    </mc:Choice>
  </mc:AlternateContent>
  <xr:revisionPtr revIDLastSave="0" documentId="13_ncr:1_{945DEB59-19F7-4321-9CD2-DE69063D181C}" xr6:coauthVersionLast="36" xr6:coauthVersionMax="36" xr10:uidLastSave="{00000000-0000-0000-0000-000000000000}"/>
  <bookViews>
    <workbookView xWindow="0" yWindow="0" windowWidth="23040" windowHeight="9060" xr2:uid="{85BA4730-05B2-4508-800D-AB1A6E90A2E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<sst xmlns="http://schemas.openxmlformats.org/spreadsheetml/2006/main" count="177" uniqueCount="121">
  <si>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</si>
  <si>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</si>
  <si>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</si>
  <si>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</si>
  <si>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</si>
  <si>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</si>
  <si>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</si>
  <si>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</si>
  <si>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</si>
  <si>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</si>
  <si>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</si>
  <si>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</si>
  <si>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</si>
  <si>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</si>
  <si>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</si>
  <si>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</si>
  <si>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</si>
  <si>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</si>
  <si>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</si>
  <si>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</si>
  <si>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</si>
  <si>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</si>
  <si>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</si>
  <si>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</si>
  <si>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</si>
  <si>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</si>
  <si>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</si>
  <si>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</si>
  <si>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</si>
  <si>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</si>
  <si>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</si>
  <si>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</si>
  <si>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</si>
  <si>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</si>
  <si>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</si>
  <si>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</si>
  <si>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</si>
  <si>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</si>
  <si>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</si>
  <si>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</si>
  <si>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</si>
  <si>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</si>
  <si>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</si>
  <si>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</si>
  <si>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ANCARTORTA</t>
  </si>
  <si>
    <t>ANCATORTA A GHISONACCIA 1</t>
  </si>
  <si>
    <t>GHISONACCIA</t>
  </si>
  <si>
    <t>2B123</t>
  </si>
  <si>
    <t>reseau de contrôle opérationnel</t>
  </si>
  <si>
    <t>facultatif #</t>
  </si>
  <si>
    <t>CODE_OPERATION</t>
  </si>
  <si>
    <t>22/06/2022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</si>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</sst>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62AAA04-FD6D-43E0-942C-BF929F9EA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%20EB%20CBE/22002%20ANGHI/22002_ANGHI_22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23D0-0293-42C3-82D1-D7EFD35C23B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>
        <v>18690155900069</v>
      </c>
      <c r="B22" s="42">
        <v>6000756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1231975.5594735832</v>
      </c>
      <c r="H22" s="42">
        <v>6123860.8327217186</v>
      </c>
      <c r="I22" s="42">
        <v>19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22.1</v>
      </c>
      <c r="C40" s="77">
        <v>6.87</v>
      </c>
      <c r="D40" s="78">
        <v>454</v>
      </c>
      <c r="E40" s="79" t="s">
        <v>69</v>
      </c>
      <c r="F40" s="79">
        <v>2.1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90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73BF6B6-44F1-4FB4-AB77-3E21E7C86460}"/>
    <dataValidation allowBlank="1" showErrorMessage="1" errorTitle="Stabilité ou non du substrat" sqref="D40 G40" xr:uid="{64230D19-8B8B-44CE-8157-82E3FE8BB89F}">
      <formula1>0</formula1>
      <formula2>0</formula2>
    </dataValidation>
    <dataValidation type="list" showErrorMessage="1" errorTitle="Stabilité ou non du substrat" sqref="E40" xr:uid="{728A0D59-E7A4-41D8-91CB-D7E9BEEB97E4}">
      <formula1>"crue, etiage"</formula1>
    </dataValidation>
    <dataValidation type="list" allowBlank="1" showInputMessage="1" showErrorMessage="1" sqref="B53:B55" xr:uid="{08A06AB5-6232-4779-86AB-FF7AAA1C1C1B}">
      <formula1>"N1,N3,N5,N4,N2"</formula1>
    </dataValidation>
    <dataValidation type="list" allowBlank="1" showInputMessage="1" showErrorMessage="1" sqref="C53:C55" xr:uid="{6BC822BE-3556-4E49-9B15-352DFCA5FE4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2022-07-11T09:56:46Z</dcterms:created>
  <dcterms:modified xsi:type="dcterms:W3CDTF">2022-07-11T09:56:47Z</dcterms:modified>
</cp:coreProperties>
</file>