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4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<sst xmlns="http://schemas.openxmlformats.org/spreadsheetml/2006/main" count="184" uniqueCount="123">
  <si>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</si>
  <si>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</si>
  <si>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</si>
  <si>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</si>
  <si>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</si>
  <si>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</si>
  <si>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</si>
  <si>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</si>
  <si>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</si>
  <si>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</si>
  <si>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</si>
  <si>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</si>
  <si>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</si>
  <si>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</si>
  <si>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</si>
  <si>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</si>
  <si>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</si>
  <si>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</si>
  <si>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</si>
  <si>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</si>
  <si>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</si>
  <si>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</si>
  <si>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</si>
  <si>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</si>
  <si>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</si>
  <si>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</si>
  <si>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</si>
  <si>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</si>
  <si>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</si>
  <si>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</si>
  <si>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</si>
  <si>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</si>
  <si>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</si>
  <si>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</si>
  <si>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</si>
  <si>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</si>
  <si>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</si>
  <si>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</si>
  <si>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</si>
  <si>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</si>
  <si>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</si>
  <si>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</si>
  <si>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</si>
  <si>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</si>
  <si>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</si>
  <si>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</si>
  <si>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</si>
  <si>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</si>
  <si>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</si>
  <si>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06001221</t>
  </si>
  <si>
    <t xml:space="preserve">SANE VIVE</t>
  </si>
  <si>
    <t xml:space="preserve">Moulin de la Galope</t>
  </si>
  <si>
    <t xml:space="preserve">CURCIAT-DONGALON</t>
  </si>
  <si>
    <t xml:space="preserve">01139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</si>
  <si>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</si>
  <si>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</si>
  <si>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</si>
  <si>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</si>
  <si>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</si>
  <si>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</si>
  <si>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</si>
  <si>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</si>
  <si>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</si>
  <si>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</si>
  <si>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</si>
  <si>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</si>
  <si>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</si>
  <si>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</si>
  <si>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</si>
  <si>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</si>
  <si>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</si>
  <si>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</si>
  <si>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</si>
  <si>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</si>
  <si>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</si>
  <si>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</si>
  <si>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</si>
  <si>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</si>
  <si>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</si>
  <si>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</si>
  <si>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</si>
  <si>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</si>
  <si>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</si>
  <si>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</si>
  <si>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</si>
  <si>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</si>
  <si>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</si>
  <si>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</si>
  <si>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</si>
  <si>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</si>
  <si>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</si>
  <si>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</si>
  <si>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</si>
  <si>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</si>
  <si>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</si>
  <si>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</si>
  <si>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D10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</si>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</sst>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8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8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7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865442</v>
      </c>
      <c r="H22" s="31" t="n">
        <v>6601524</v>
      </c>
      <c r="I22" s="31" t="n">
        <v>193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44376</v>
      </c>
      <c r="E26" s="41" t="n">
        <v>13000672900029</v>
      </c>
      <c r="F26" s="38" t="s">
        <v>58</v>
      </c>
      <c r="G26" s="41" t="n">
        <v>13000672900029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44376</v>
      </c>
      <c r="B40" s="69" t="n">
        <v>20</v>
      </c>
      <c r="C40" s="70" t="n">
        <v>7.5</v>
      </c>
      <c r="D40" s="71" t="n">
        <v>457</v>
      </c>
      <c r="E40" s="72" t="s">
        <v>76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 t="s">
        <v>96</v>
      </c>
      <c r="B54" s="97" t="s">
        <v>6</v>
      </c>
      <c r="C54" s="98" t="s">
        <v>97</v>
      </c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 t="s">
        <v>96</v>
      </c>
      <c r="B55" s="97" t="s">
        <v>6</v>
      </c>
      <c r="C55" s="98" t="s">
        <v>97</v>
      </c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96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111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118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2022-04-14T17:11:59Z</dcterms:created>
  <dc:creator/>
  <dc:description/>
  <dc:language>fr-FR</dc:language>
  <cp:lastModifiedBy/>
  <cp:revision>1</cp:revision>
  <dc:subject/>
  <dc:title>Diatomees</dc:title>
</cp:coreProperties>
</file>