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<sst xmlns="http://schemas.openxmlformats.org/spreadsheetml/2006/main" count="135" uniqueCount="96">
  <si>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</si>
  <si>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</si>
  <si>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</si>
  <si>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</si>
  <si>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</si>
  <si>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</si>
  <si>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</si>
  <si>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</si>
  <si>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</si>
  <si>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</si>
  <si>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</si>
  <si>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</si>
  <si>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</si>
  <si>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</si>
  <si>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</si>
  <si>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</si>
  <si>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</si>
  <si>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</si>
  <si>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</si>
  <si>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</si>
  <si>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</si>
  <si>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</si>
  <si>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</si>
  <si>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</si>
  <si>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06043875</t>
  </si>
  <si>
    <t>BIEF D'AVIGNON</t>
  </si>
  <si>
    <t>Bief d'Avignon à Cormoz</t>
  </si>
  <si>
    <t>CORMOZ</t>
  </si>
  <si>
    <t>01124</t>
  </si>
  <si>
    <t>822690</t>
  </si>
  <si>
    <t>2162910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</si>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</sst>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IEFA_18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69" sqref="D6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195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40773</v>
      </c>
      <c r="B40" s="58">
        <v>21</v>
      </c>
      <c r="C40" s="59">
        <v>7.61</v>
      </c>
      <c r="D40" s="60">
        <v>525</v>
      </c>
      <c r="E40" s="61" t="s">
        <v>47</v>
      </c>
      <c r="F40" s="62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2012-04-23T10:33:55Z</dcterms:created>
  <dcterms:modified xsi:type="dcterms:W3CDTF">2012-04-23T10:33:58Z</dcterms:modified>
  <cp:category/>
  <cp:version/>
  <cp:contentType/>
  <cp:contentStatus/>
</cp:coreProperties>
</file>