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<sst xmlns="http://schemas.openxmlformats.org/spreadsheetml/2006/main" count="132" uniqueCount="93">
  <si>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</si>
  <si>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</si>
  <si>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</si>
  <si>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</si>
  <si>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</si>
  <si>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</si>
  <si>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</si>
  <si>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</si>
  <si>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</si>
  <si>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</si>
  <si>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</si>
  <si>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</si>
  <si>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</si>
  <si>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</si>
  <si>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</si>
  <si>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</si>
  <si>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</si>
  <si>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</si>
  <si>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</si>
  <si>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</si>
  <si>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</si>
  <si>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</si>
  <si>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</si>
  <si>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</si>
  <si>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06048280</t>
  </si>
  <si>
    <t>VIEUX JONC</t>
  </si>
  <si>
    <t>Vieux Jonc à Saint Paul de Varax</t>
  </si>
  <si>
    <t>SAINT PAUL DE VARAX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</si>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</sst>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08.139_140%20RCO%20invert%20diato\fichiers%20de%20rendu%20final\3%20-%20complets%20a%20valider\08.139%20RA\06048280_2008_VIP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75" zoomScaleNormal="75" workbookViewId="0" topLeftCell="A7">
      <selection activeCell="D55" sqref="D55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1383</v>
      </c>
      <c r="G22" s="32">
        <v>817380</v>
      </c>
      <c r="H22" s="32">
        <v>2124669</v>
      </c>
      <c r="I22" s="32">
        <v>264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39657</v>
      </c>
      <c r="B40" s="58">
        <v>19.5</v>
      </c>
      <c r="C40" s="59">
        <v>7.17</v>
      </c>
      <c r="D40" s="60">
        <v>328</v>
      </c>
      <c r="E40" s="61" t="s">
        <v>44</v>
      </c>
      <c r="F40" s="62">
        <v>3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63</v>
      </c>
    </row>
    <row r="63" spans="1:7" s="63" customFormat="1" ht="12.75">
      <c r="A63" s="113"/>
      <c r="B63" s="114"/>
      <c r="C63" s="115"/>
      <c r="D63" s="67"/>
      <c r="E63" s="110" t="s">
        <v>83</v>
      </c>
      <c r="F63" s="111"/>
      <c r="G63" s="112" t="s">
        <v>84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2009-02-09T10:39:06Z</dcterms:created>
  <dcterms:modified xsi:type="dcterms:W3CDTF">2009-02-09T10:39:21Z</dcterms:modified>
  <cp:category/>
  <cp:version/>
  <cp:contentType/>
  <cp:contentStatus/>
</cp:coreProperties>
</file>