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0485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<sst xmlns="http://schemas.openxmlformats.org/spreadsheetml/2006/main" count="139" uniqueCount="99">
  <si>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</si>
  <si>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</si>
  <si>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</si>
  <si>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</si>
  <si>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</si>
  <si>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</si>
  <si>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</si>
  <si>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</si>
  <si>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</si>
  <si>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</si>
  <si>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</si>
  <si>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</si>
  <si>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</si>
  <si>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</si>
  <si>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</si>
  <si>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</si>
  <si>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</si>
  <si>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</si>
  <si>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</si>
  <si>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</si>
  <si>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</si>
  <si>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</si>
  <si>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</si>
  <si>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</si>
  <si>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06048500</t>
  </si>
  <si>
    <t>Vieux Jonc à Montracol</t>
  </si>
  <si>
    <t>Amont pont de Montracol direction Buellas - aval immédiat du seuil</t>
  </si>
  <si>
    <t>MONTRACOL</t>
  </si>
  <si>
    <t>01264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</si>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</sst>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213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864126</v>
      </c>
      <c r="H23" s="7">
        <v>6569207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41466</v>
      </c>
      <c r="B40">
        <v>21</v>
      </c>
      <c r="C40">
        <v>8.02</v>
      </c>
      <c r="D40">
        <v>517</v>
      </c>
      <c r="E40" s="62" t="s">
        <v>46</v>
      </c>
      <c r="F40" s="62">
        <v>5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64</v>
      </c>
    </row>
    <row r="64" spans="1:7" s="64" customFormat="1" ht="12.75">
      <c r="A64" s="105"/>
      <c r="B64" s="102"/>
      <c r="C64" s="106"/>
      <c r="D64" s="68"/>
      <c r="E64" s="107" t="s">
        <v>86</v>
      </c>
      <c r="F64" s="108"/>
      <c r="G64" s="84" t="s">
        <v>87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2014-05-27T09:58:42Z</dcterms:created>
  <dcterms:modified xsi:type="dcterms:W3CDTF">2014-05-27T09:58:42Z</dcterms:modified>
  <cp:category/>
  <cp:version/>
  <cp:contentType/>
  <cp:contentStatus/>
</cp:coreProperties>
</file>