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<sst xmlns="http://schemas.openxmlformats.org/spreadsheetml/2006/main" count="132" uniqueCount="93">
  <si>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</si>
  <si>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</si>
  <si>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</si>
  <si>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</si>
  <si>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</si>
  <si>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</si>
  <si>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</si>
  <si>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</si>
  <si>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</si>
  <si>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</si>
  <si>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</si>
  <si>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</si>
  <si>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</si>
  <si>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</si>
  <si>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</si>
  <si>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</si>
  <si>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</si>
  <si>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</si>
  <si>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</si>
  <si>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</si>
  <si>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</si>
  <si>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</si>
  <si>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</si>
  <si>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</si>
  <si>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06048570</t>
  </si>
  <si>
    <t>VEYLE</t>
  </si>
  <si>
    <t>Veyle à Lent</t>
  </si>
  <si>
    <t>LENT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</si>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</sst>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570_2008_V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C58" sqref="C58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1211</v>
      </c>
      <c r="G22" s="32">
        <v>821185</v>
      </c>
      <c r="H22" s="32">
        <v>2128334</v>
      </c>
      <c r="I22" s="32">
        <v>240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39657</v>
      </c>
      <c r="B40" s="58">
        <v>15.8</v>
      </c>
      <c r="C40" s="59">
        <v>7.19</v>
      </c>
      <c r="D40" s="60">
        <v>411</v>
      </c>
      <c r="E40" s="61" t="s">
        <v>44</v>
      </c>
      <c r="F40" s="62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2009-02-09T10:12:01Z</dcterms:created>
  <dcterms:modified xsi:type="dcterms:W3CDTF">2009-02-09T10:12:15Z</dcterms:modified>
  <cp:category/>
  <cp:version/>
  <cp:contentType/>
  <cp:contentStatus/>
</cp:coreProperties>
</file>