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<sst xmlns="http://schemas.openxmlformats.org/spreadsheetml/2006/main" count="132" uniqueCount="93">
  <si>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</si>
  <si>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</si>
  <si>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</si>
  <si>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</si>
  <si>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</si>
  <si>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</si>
  <si>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</si>
  <si>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</si>
  <si>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</si>
  <si>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</si>
  <si>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</si>
  <si>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</si>
  <si>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</si>
  <si>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</si>
  <si>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</si>
  <si>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</si>
  <si>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</si>
  <si>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</si>
  <si>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</si>
  <si>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</si>
  <si>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</si>
  <si>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</si>
  <si>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</si>
  <si>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</si>
  <si>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06048800</t>
  </si>
  <si>
    <t>VIEUX JONC</t>
  </si>
  <si>
    <t>Vieux Jonc à Saint-André-sur-Vieux Jonc</t>
  </si>
  <si>
    <t>SAINT-ANDRE-SUR-VIEUX-JONC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</si>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</sst>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IAND_2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C37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1336</v>
      </c>
      <c r="G22" s="32">
        <v>816431</v>
      </c>
      <c r="H22" s="32">
        <v>2131204</v>
      </c>
      <c r="I22" s="32">
        <v>243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40380</v>
      </c>
      <c r="B40" s="58">
        <v>21.8</v>
      </c>
      <c r="C40" s="59">
        <v>7.9</v>
      </c>
      <c r="D40" s="60">
        <v>418</v>
      </c>
      <c r="E40" s="61" t="s">
        <v>44</v>
      </c>
      <c r="F40" s="62">
        <v>4.5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2011-04-27T08:18:25Z</dcterms:created>
  <dcterms:modified xsi:type="dcterms:W3CDTF">2011-04-27T08:18:29Z</dcterms:modified>
  <cp:category/>
  <cp:version/>
  <cp:contentType/>
  <cp:contentStatus/>
</cp:coreProperties>
</file>