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515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<sst xmlns="http://schemas.openxmlformats.org/spreadsheetml/2006/main" count="141" uniqueCount="102">
  <si>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</si>
  <si>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</si>
  <si>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</si>
  <si>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</si>
  <si>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</si>
  <si>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</si>
  <si>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</si>
  <si>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</si>
  <si>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</si>
  <si>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</si>
  <si>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</si>
  <si>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</si>
  <si>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</si>
  <si>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</si>
  <si>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</si>
  <si>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</si>
  <si>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</si>
  <si>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</si>
  <si>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</si>
  <si>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</si>
  <si>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</si>
  <si>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</si>
  <si>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</si>
  <si>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</si>
  <si>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06051550</t>
  </si>
  <si>
    <t>ARDIERES</t>
  </si>
  <si>
    <t>Aval pont de Pizay et seuil  D 18</t>
  </si>
  <si>
    <t>ST JEAN D'ARDIERES</t>
  </si>
  <si>
    <t>69211</t>
  </si>
  <si>
    <t>783851</t>
  </si>
  <si>
    <t>2127972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</si>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</sst>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D27" sqref="D2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190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40379</v>
      </c>
      <c r="B40" s="65">
        <v>18.4</v>
      </c>
      <c r="C40" s="65">
        <v>7.6</v>
      </c>
      <c r="D40" s="65">
        <v>186</v>
      </c>
      <c r="E40" s="29" t="s">
        <v>48</v>
      </c>
      <c r="F40" s="65">
        <v>10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2013-09-10T12:14:00Z</dcterms:created>
  <dcterms:modified xsi:type="dcterms:W3CDTF">2013-09-10T12:14:09Z</dcterms:modified>
  <cp:category/>
  <cp:version/>
  <cp:contentType/>
  <cp:contentStatus/>
</cp:coreProperties>
</file>