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<sst xmlns="http://schemas.openxmlformats.org/spreadsheetml/2006/main" count="132" uniqueCount="93">
  <si>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</si>
  <si>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</si>
  <si>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</si>
  <si>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</si>
  <si>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</si>
  <si>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</si>
  <si>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</si>
  <si>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</si>
  <si>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</si>
  <si>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</si>
  <si>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</si>
  <si>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</si>
  <si>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</si>
  <si>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</si>
  <si>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</si>
  <si>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</si>
  <si>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</si>
  <si>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</si>
  <si>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</si>
  <si>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</si>
  <si>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</si>
  <si>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</si>
  <si>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</si>
  <si>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</si>
  <si>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06053000</t>
  </si>
  <si>
    <t>MORGON</t>
  </si>
  <si>
    <t>Morgon à Villefranche sur Saône</t>
  </si>
  <si>
    <t>VILLEFRANCHE SUR SAONE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</si>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</sst>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53000_2008_MOV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2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69264</v>
      </c>
      <c r="G22" s="32">
        <v>806162</v>
      </c>
      <c r="H22" s="32">
        <v>2139052</v>
      </c>
      <c r="I22" s="32">
        <v>247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39680</v>
      </c>
      <c r="B40" s="58">
        <v>17.2</v>
      </c>
      <c r="C40" s="59">
        <v>6.45</v>
      </c>
      <c r="D40" s="60">
        <v>621</v>
      </c>
      <c r="E40" s="61" t="s">
        <v>44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2009-02-11T14:32:08Z</dcterms:created>
  <dcterms:modified xsi:type="dcterms:W3CDTF">2009-02-11T14:32:19Z</dcterms:modified>
  <cp:category/>
  <cp:version/>
  <cp:contentType/>
  <cp:contentStatus/>
</cp:coreProperties>
</file>