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572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<sst xmlns="http://schemas.openxmlformats.org/spreadsheetml/2006/main" count="141" uniqueCount="102">
  <si>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</si>
  <si>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</si>
  <si>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</si>
  <si>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</si>
  <si>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</si>
  <si>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</si>
  <si>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</si>
  <si>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</si>
  <si>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</si>
  <si>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</si>
  <si>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</si>
  <si>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</si>
  <si>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</si>
  <si>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</si>
  <si>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</si>
  <si>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</si>
  <si>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</si>
  <si>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</si>
  <si>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</si>
  <si>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</si>
  <si>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</si>
  <si>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</si>
  <si>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</si>
  <si>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</si>
  <si>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06057200</t>
  </si>
  <si>
    <t>TURDINE</t>
  </si>
  <si>
    <t>Pont amont complexe sportif de l'Arbresle - Aval du lieu-dit Grange du Puy</t>
  </si>
  <si>
    <t>L'ARBRESLE</t>
  </si>
  <si>
    <t>69010</t>
  </si>
  <si>
    <t>776022</t>
  </si>
  <si>
    <t>2095540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</si>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</sst>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24" sqref="A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40408</v>
      </c>
      <c r="B40" s="29">
        <v>17.4</v>
      </c>
      <c r="C40" s="29">
        <v>7.5</v>
      </c>
      <c r="D40" s="65">
        <v>421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2013-09-10T12:15:39Z</dcterms:created>
  <dcterms:modified xsi:type="dcterms:W3CDTF">2013-09-10T12:15:47Z</dcterms:modified>
  <cp:category/>
  <cp:version/>
  <cp:contentType/>
  <cp:contentStatus/>
</cp:coreProperties>
</file>