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633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<sst xmlns="http://schemas.openxmlformats.org/spreadsheetml/2006/main" count="139" uniqueCount="99">
  <si>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</si>
  <si>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</si>
  <si>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</si>
  <si>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</si>
  <si>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</si>
  <si>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</si>
  <si>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</si>
  <si>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</si>
  <si>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</si>
  <si>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</si>
  <si>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</si>
  <si>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</si>
  <si>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</si>
  <si>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</si>
  <si>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</si>
  <si>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</si>
  <si>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</si>
  <si>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</si>
  <si>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</si>
  <si>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</si>
  <si>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</si>
  <si>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</si>
  <si>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</si>
  <si>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</si>
  <si>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</si>
  <si>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06063300</t>
  </si>
  <si>
    <t>ARVE</t>
  </si>
  <si>
    <t>Nouveau pont de Bonneville</t>
  </si>
  <si>
    <t>AYSE</t>
  </si>
  <si>
    <t>74024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</si>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</sst>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447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964871</v>
      </c>
      <c r="H23" s="6">
        <v>6558659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42781</v>
      </c>
      <c r="B40">
        <v>4.6</v>
      </c>
      <c r="C40">
        <v>8.2</v>
      </c>
      <c r="D40">
        <v>550</v>
      </c>
      <c r="E40" s="50" t="s">
        <v>50</v>
      </c>
      <c r="F40" s="51">
        <v>46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71</v>
      </c>
    </row>
    <row r="65" spans="1:7" s="53" customFormat="1" ht="14.25">
      <c r="A65" s="84"/>
      <c r="B65" s="84"/>
      <c r="C65" s="84"/>
      <c r="D65" s="57"/>
      <c r="E65" s="88" t="s">
        <v>95</v>
      </c>
      <c r="F65" s="88"/>
      <c r="G65" s="69" t="s">
        <v>96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2017-07-10T14:07:13Z</dcterms:created>
  <cp:category/>
  <cp:version/>
  <cp:contentType/>
  <cp:contentStatus/>
  <cp:revision>1</cp:revision>
</cp:coreProperties>
</file>