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689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<sst xmlns="http://schemas.openxmlformats.org/spreadsheetml/2006/main" count="140" uniqueCount="101">
  <si>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</si>
  <si>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</si>
  <si>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</si>
  <si>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</si>
  <si>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</si>
  <si>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</si>
  <si>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</si>
  <si>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</si>
  <si>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</si>
  <si>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</si>
  <si>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</si>
  <si>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</si>
  <si>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</si>
  <si>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</si>
  <si>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</si>
  <si>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</si>
  <si>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</si>
  <si>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</si>
  <si>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</si>
  <si>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</si>
  <si>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</si>
  <si>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</si>
  <si>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</si>
  <si>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</si>
  <si>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</si>
  <si>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06068900</t>
  </si>
  <si>
    <t>USSES A CRUSEILLES</t>
  </si>
  <si>
    <t>Pont D 23</t>
  </si>
  <si>
    <t xml:space="preserve"> CRUSEILLES</t>
  </si>
  <si>
    <t>74096</t>
  </si>
  <si>
    <t>614.24365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</si>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</sst>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943410</v>
      </c>
      <c r="H23" s="6">
        <v>6551668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41892</v>
      </c>
      <c r="B40" s="31">
        <v>14.8</v>
      </c>
      <c r="C40" s="31">
        <v>14.8</v>
      </c>
      <c r="D40">
        <v>467</v>
      </c>
      <c r="E40" s="50" t="s">
        <v>51</v>
      </c>
      <c r="F40" s="51">
        <v>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'06068900'!$G$41:$G$42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2015-04-01T09:23:34Z</dcterms:modified>
  <cp:category/>
  <cp:version/>
  <cp:contentType/>
  <cp:contentStatus/>
  <cp:revision>1</cp:revision>
</cp:coreProperties>
</file>