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06955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<sst xmlns="http://schemas.openxmlformats.org/spreadsheetml/2006/main" count="141" uniqueCount="102">
  <si>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</si>
  <si>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</si>
  <si>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</si>
  <si>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</si>
  <si>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</si>
  <si>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</si>
  <si>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</si>
  <si>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</si>
  <si>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</si>
  <si>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</si>
  <si>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</si>
  <si>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</si>
  <si>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</si>
  <si>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</si>
  <si>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</si>
  <si>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</si>
  <si>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</si>
  <si>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</si>
  <si>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</si>
  <si>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</si>
  <si>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</si>
  <si>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</si>
  <si>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</si>
  <si>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</si>
  <si>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06069550</t>
  </si>
  <si>
    <t>RHONE</t>
  </si>
  <si>
    <t>Pont D 37a (Rhône) D 921 (Savoie)</t>
  </si>
  <si>
    <t>MASSIGNIEU DE RIVES</t>
  </si>
  <si>
    <t>01239</t>
  </si>
  <si>
    <t>868066</t>
  </si>
  <si>
    <t>2089549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</si>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</sst>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A28" sqref="A28:D2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230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40451</v>
      </c>
      <c r="B40" s="65">
        <v>14.3</v>
      </c>
      <c r="C40" s="65">
        <v>7.9</v>
      </c>
      <c r="D40" s="65">
        <v>246</v>
      </c>
      <c r="E40" s="29" t="s">
        <v>48</v>
      </c>
      <c r="F40" s="65">
        <v>150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2013-09-10T12:27:42Z</dcterms:created>
  <dcterms:modified xsi:type="dcterms:W3CDTF">2013-09-10T12:27:47Z</dcterms:modified>
  <cp:category/>
  <cp:version/>
  <cp:contentType/>
  <cp:contentStatus/>
</cp:coreProperties>
</file>