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<sst xmlns="http://schemas.openxmlformats.org/spreadsheetml/2006/main" count="138" uniqueCount="99">
  <si>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</si>
  <si>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</si>
  <si>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</si>
  <si>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</si>
  <si>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</si>
  <si>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</si>
  <si>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</si>
  <si>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</si>
  <si>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</si>
  <si>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</si>
  <si>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</si>
  <si>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</si>
  <si>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</si>
  <si>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</si>
  <si>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</si>
  <si>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</si>
  <si>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</si>
  <si>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</si>
  <si>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</si>
  <si>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</si>
  <si>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</si>
  <si>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</si>
  <si>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</si>
  <si>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</si>
  <si>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</si>
  <si>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MANDORNE</t>
  </si>
  <si>
    <t>Mandorne à Oncieu</t>
  </si>
  <si>
    <t>ONCIEU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</si>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</sst>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MANDO_20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6069650</v>
      </c>
      <c r="C22" s="29" t="s">
        <v>25</v>
      </c>
      <c r="D22" s="29" t="s">
        <v>26</v>
      </c>
      <c r="E22" s="29" t="s">
        <v>27</v>
      </c>
      <c r="F22" s="29">
        <v>1279</v>
      </c>
      <c r="G22" s="30"/>
      <c r="H22" s="30"/>
      <c r="I22" s="31">
        <v>414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891573.1579841846</v>
      </c>
      <c r="H23" s="34">
        <v>6545139.682238126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41810</v>
      </c>
      <c r="B40" s="62">
        <v>10.9</v>
      </c>
      <c r="C40" s="63" t="s">
        <v>48</v>
      </c>
      <c r="D40" s="64">
        <v>380</v>
      </c>
      <c r="E40" s="65" t="s">
        <v>49</v>
      </c>
      <c r="F40" s="66">
        <v>3.31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2015-02-18T13:26:00Z</dcterms:created>
  <dcterms:modified xsi:type="dcterms:W3CDTF">2015-02-18T13:26:03Z</dcterms:modified>
  <cp:category/>
  <cp:version/>
  <cp:contentType/>
  <cp:contentStatus/>
</cp:coreProperties>
</file>